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997db3709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am Directory" sheetId="1" r:id="R89c36af67b3d4ee2"/>
    <x:sheet xmlns:r="http://schemas.openxmlformats.org/officeDocument/2006/relationships" name="Divisions View" sheetId="2" r:id="R8b16d1c3b0a949cd"/>
    <x:sheet xmlns:r="http://schemas.openxmlformats.org/officeDocument/2006/relationships" name="Checklist" sheetId="3" r:id="R6c5a3b0aa69d4792"/>
    <x:sheet xmlns:r="http://schemas.openxmlformats.org/officeDocument/2006/relationships" name="Quiz Generator" sheetId="4" r:id="R5795f270d1e14b56"/>
    <x:sheet xmlns:r="http://schemas.openxmlformats.org/officeDocument/2006/relationships" name="Instructions" sheetId="5" r:id="Re42a8eedeb4645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2606D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42B4A"/>
      </x:patternFill>
    </x:fill>
    <x:fill>
      <x:patternFill patternType="solid">
        <x:fgColor rgb="FFEEF2F5"/>
      </x:patternFill>
    </x:fill>
    <x:fill>
      <x:patternFill patternType="solid">
        <x:fgColor rgb="FFFFF8D8"/>
      </x:patternFill>
    </x:fill>
  </x:fills>
  <x:borders count="11">
    <x:border/>
    <x:border>
      <x:left style="thin">
        <x:color rgb="FF142B4A"/>
      </x:left>
      <x:top style="thin">
        <x:color rgb="FF142B4A"/>
      </x:top>
      <x:bottom style="thin">
        <x:color rgb="FF142B4A"/>
      </x:bottom>
    </x:border>
    <x:border>
      <x:top style="thin">
        <x:color rgb="FF142B4A"/>
      </x:top>
      <x:bottom style="thin">
        <x:color rgb="FF142B4A"/>
      </x:bottom>
    </x:border>
    <x:border>
      <x:right style="thin">
        <x:color rgb="FF142B4A"/>
      </x:right>
      <x:top style="thin">
        <x:color rgb="FF142B4A"/>
      </x:top>
      <x:bottom style="thin">
        <x:color rgb="FF142B4A"/>
      </x:bottom>
    </x:border>
    <x:border>
      <x:left style="thin">
        <x:color rgb="FFD6DEE6"/>
      </x:left>
      <x:right style="thin">
        <x:color rgb="FFD6DEE6"/>
      </x:right>
      <x:top style="thin">
        <x:color rgb="FFD6DEE6"/>
      </x:top>
      <x:bottom style="thin">
        <x:color rgb="FFD6DEE6"/>
      </x:bottom>
    </x:border>
    <x:border>
      <x:left style="thin">
        <x:color rgb="FF142B4A"/>
      </x:left>
      <x:right style="thin">
        <x:color rgb="FFD6DEE6"/>
      </x:right>
      <x:top style="thin">
        <x:color rgb="FF142B4A"/>
      </x:top>
      <x:bottom style="thin">
        <x:color rgb="FFD6DEE6"/>
      </x:bottom>
    </x:border>
    <x:border>
      <x:left style="thin">
        <x:color rgb="FFD6DEE6"/>
      </x:left>
      <x:top style="thin">
        <x:color rgb="FF142B4A"/>
      </x:top>
      <x:bottom style="thin">
        <x:color rgb="FFD6DEE6"/>
      </x:bottom>
    </x:border>
    <x:border>
      <x:left style="thin">
        <x:color rgb="FF142B4A"/>
      </x:left>
      <x:right style="thin">
        <x:color rgb="FFD6DEE6"/>
      </x:right>
      <x:top style="thin">
        <x:color rgb="FFD6DEE6"/>
      </x:top>
      <x:bottom style="thin">
        <x:color rgb="FFD6DEE6"/>
      </x:bottom>
    </x:border>
    <x:border>
      <x:left style="thin">
        <x:color rgb="FFD6DEE6"/>
      </x:left>
      <x:top style="thin">
        <x:color rgb="FFD6DEE6"/>
      </x:top>
      <x:bottom style="thin">
        <x:color rgb="FFD6DEE6"/>
      </x:bottom>
    </x:border>
    <x:border>
      <x:left style="thin">
        <x:color rgb="FF142B4A"/>
      </x:left>
      <x:right style="thin">
        <x:color rgb="FFD6DEE6"/>
      </x:right>
      <x:top style="thin">
        <x:color rgb="FFD6DEE6"/>
      </x:top>
      <x:bottom style="thin">
        <x:color rgb="FF142B4A"/>
      </x:bottom>
    </x:border>
    <x:border>
      <x:left style="thin">
        <x:color rgb="FFD6DEE6"/>
      </x:left>
      <x:top style="thin">
        <x:color rgb="FFD6DEE6"/>
      </x:top>
      <x:bottom style="thin">
        <x:color rgb="FF142B4A"/>
      </x:bottom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20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3" fillId="2" borderId="5" xfId="0" applyNumberFormat="1" applyFont="1" applyFill="1" applyBorder="1" applyAlignment="1">
      <x:alignment horizontal="center" vertical="center" wrapText="1"/>
    </x:xf>
    <x:xf numFmtId="0" fontId="3" fillId="2" borderId="6" xfId="0" applyNumberFormat="1" applyFont="1" applyFill="1" applyBorder="1" applyAlignment="1">
      <x:alignment horizontal="center" vertical="center"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185C37"/>
      </x:font>
      <x:fill>
        <x:patternFill patternType="solid">
          <x:bgColor rgb="FFDDEFD8"/>
        </x:patternFill>
      </x:fill>
    </x:dxf>
    <x:dxf>
      <x:font>
        <x:color rgb="FF842029"/>
      </x:font>
      <x:fill>
        <x:patternFill patternType="solid">
          <x:bgColor rgb="FFF8D7DA"/>
        </x:patternFill>
      </x:fill>
    </x:dxf>
    <x:dxf>
      <x:font>
        <x:color rgb="FF842029"/>
      </x:font>
      <x:fill>
        <x:patternFill patternType="solid">
          <x:bgColor rgb="FFF8D7D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58bbe17f443a3" /><Relationship Type="http://schemas.openxmlformats.org/officeDocument/2006/relationships/theme" Target="/xl/theme/theme1.xml" Id="R745e7967b6bd4db6" /><Relationship Type="http://schemas.openxmlformats.org/officeDocument/2006/relationships/sharedStrings" Target="/xl/sharedStrings.xml" Id="R726d8080e2754e5d" /><Relationship Type="http://schemas.openxmlformats.org/officeDocument/2006/relationships/worksheet" Target="/xl/worksheets/sheet1.xml" Id="R89c36af67b3d4ee2" /><Relationship Type="http://schemas.openxmlformats.org/officeDocument/2006/relationships/worksheet" Target="/xl/worksheets/sheet2.xml" Id="R8b16d1c3b0a949cd" /><Relationship Type="http://schemas.openxmlformats.org/officeDocument/2006/relationships/worksheet" Target="/xl/worksheets/sheet3.xml" Id="R6c5a3b0aa69d4792" /><Relationship Type="http://schemas.openxmlformats.org/officeDocument/2006/relationships/worksheet" Target="/xl/worksheets/sheet4.xml" Id="R5795f270d1e14b56" /><Relationship Type="http://schemas.openxmlformats.org/officeDocument/2006/relationships/worksheet" Target="/xl/worksheets/sheet5.xml" Id="Re42a8eedeb464551" /></Relationships>
</file>

<file path=xl/tables/table1.xml><?xml version="1.0" encoding="utf-8"?>
<x:table xmlns:x="http://schemas.openxmlformats.org/spreadsheetml/2006/main" id="1" name="TeamDirectoryTable" displayName="TeamDirectoryTable" ref="A4:L36" headerRowCount="1" totalsRowCount="0" totalsRowShown="0">
  <x:tableColumns count="12">
    <x:tableColumn id="1" name="Team ID"/>
    <x:tableColumn id="2" name="Team Name"/>
    <x:tableColumn id="3" name="City or Market"/>
    <x:tableColumn id="4" name="Nickname"/>
    <x:tableColumn id="5" name="Abbreviation"/>
    <x:tableColumn id="6" name="Conference"/>
    <x:tableColumn id="7" name="Division"/>
    <x:tableColumn id="8" name="Favorite"/>
    <x:tableColumn id="9" name="Watched"/>
    <x:tableColumn id="10" name="Game Attended"/>
    <x:tableColumn id="11" name="Personal Rank"/>
    <x:tableColumn id="12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hecklistTable" displayName="ChecklistTable" ref="A3:H35" headerRowCount="1" totalsRowCount="0" totalsRowShown="0">
  <x:tableColumns count="8">
    <x:tableColumn id="1" name="Team"/>
    <x:tableColumn id="2" name="Conference"/>
    <x:tableColumn id="3" name="Division"/>
    <x:tableColumn id="4" name="Watched"/>
    <x:tableColumn id="5" name="Favorite"/>
    <x:tableColumn id="6" name="Attended"/>
    <x:tableColumn id="7" name="Rank"/>
    <x:tableColumn id="8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97bde7fc7794c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82f2171cef48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4" hidden="0" customWidth="1"/>
    <x:col min="3" max="3" width="18" hidden="0" customWidth="1"/>
    <x:col min="4" max="4" width="16" hidden="0" customWidth="1"/>
    <x:col min="5" max="5" width="12" hidden="0" customWidth="1"/>
    <x:col min="6" max="6" width="12" hidden="0" customWidth="1"/>
    <x:col min="7" max="7" width="12" hidden="0" customWidth="1"/>
    <x:col min="8" max="8" width="11" hidden="0" customWidth="1"/>
    <x:col min="9" max="9" width="11" hidden="0" customWidth="1"/>
    <x:col min="10" max="10" width="14" hidden="0" customWidth="1"/>
    <x:col min="11" max="11" width="13" hidden="0" customWidth="1"/>
    <x:col min="12" max="12" width="26" hidden="0" customWidth="1"/>
  </x:cols>
  <x:sheetData>
    <x:row r="1" ht="36" customHeight="1">
      <x:c r="A1" s="4" t="str">
        <x:v>Printable NFL Teams List 2026 - Team Directory</x:v>
      </x:c>
      <x:c r="B1" s="4" t="str">
        <x:v>Printable NFL Teams List 2026 - Team Directory</x:v>
      </x:c>
      <x:c r="C1" s="4" t="str">
        <x:v>Printable NFL Teams List 2026 - Team Directory</x:v>
      </x:c>
      <x:c r="D1" s="4" t="str">
        <x:v>Printable NFL Teams List 2026 - Team Directory</x:v>
      </x:c>
      <x:c r="E1" s="4" t="str">
        <x:v>Printable NFL Teams List 2026 - Team Directory</x:v>
      </x:c>
      <x:c r="F1" s="4" t="str">
        <x:v>Printable NFL Teams List 2026 - Team Directory</x:v>
      </x:c>
      <x:c r="G1" s="4" t="str">
        <x:v>Printable NFL Teams List 2026 - Team Directory</x:v>
      </x:c>
      <x:c r="H1" s="4" t="str">
        <x:v>Printable NFL Teams List 2026 - Team Directory</x:v>
      </x:c>
      <x:c r="I1" s="4" t="str">
        <x:v>Printable NFL Teams List 2026 - Team Directory</x:v>
      </x:c>
      <x:c r="J1" s="4" t="str">
        <x:v>Printable NFL Teams List 2026 - Team Directory</x:v>
      </x:c>
      <x:c r="K1" s="4" t="str">
        <x:v>Printable NFL Teams List 2026 - Team Directory</x:v>
      </x:c>
      <x:c r="L1" s="4" t="str">
        <x:v>Printable NFL Teams List 2026 - Team Directory</x:v>
      </x:c>
    </x:row>
    <x:row r="2">
      <x:c r="A2" s="7" t="str">
        <x:v>Editable fields are shaded pale yellow. Use filters to sort by conference, division, or activity. Last verified August 3, 2026.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30" customHeight="1">
      <x:c r="A4" s="12" t="str">
        <x:v>Team ID</x:v>
      </x:c>
      <x:c r="B4" s="13" t="str">
        <x:v>Team Name</x:v>
      </x:c>
      <x:c r="C4" s="13" t="str">
        <x:v>City or Market</x:v>
      </x:c>
      <x:c r="D4" s="13" t="str">
        <x:v>Nickname</x:v>
      </x:c>
      <x:c r="E4" s="13" t="str">
        <x:v>Abbreviation</x:v>
      </x:c>
      <x:c r="F4" s="13" t="str">
        <x:v>Conference</x:v>
      </x:c>
      <x:c r="G4" s="13" t="str">
        <x:v>Division</x:v>
      </x:c>
      <x:c r="H4" s="13" t="str">
        <x:v>Favorite</x:v>
      </x:c>
      <x:c r="I4" s="13" t="str">
        <x:v>Watched</x:v>
      </x:c>
      <x:c r="J4" s="13" t="str">
        <x:v>Game Attended</x:v>
      </x:c>
      <x:c r="K4" s="13" t="str">
        <x:v>Personal Rank</x:v>
      </x:c>
      <x:c r="L4" s="14" t="str">
        <x:v>Notes</x:v>
      </x:c>
    </x:row>
    <x:row r="5">
      <x:c r="A5" s="18" t="n">
        <x:v>1</x:v>
      </x:c>
      <x:c r="B5" s="16" t="str">
        <x:v>Arizona Cardinals</x:v>
      </x:c>
      <x:c r="C5" s="16" t="str">
        <x:v>Arizona</x:v>
      </x:c>
      <x:c r="D5" s="16" t="str">
        <x:v>Cardinals</x:v>
      </x:c>
      <x:c r="E5" s="16" t="str">
        <x:v>ARI</x:v>
      </x:c>
      <x:c r="F5" s="16" t="str">
        <x:v>NFC</x:v>
      </x:c>
      <x:c r="G5" s="16" t="str">
        <x:v>West</x:v>
      </x:c>
      <x:c r="H5" s="17" t="str">
        <x:v>No</x:v>
      </x:c>
      <x:c r="I5" s="17" t="str">
        <x:v>No</x:v>
      </x:c>
      <x:c r="J5" s="17" t="str">
        <x:v>No</x:v>
      </x:c>
      <x:c r="K5" s="17"/>
      <x:c r="L5" s="17" t="str"/>
    </x:row>
    <x:row r="6">
      <x:c r="A6" s="18" t="n">
        <x:v>2</x:v>
      </x:c>
      <x:c r="B6" s="16" t="str">
        <x:v>Atlanta Falcons</x:v>
      </x:c>
      <x:c r="C6" s="16" t="str">
        <x:v>Atlanta</x:v>
      </x:c>
      <x:c r="D6" s="16" t="str">
        <x:v>Falcons</x:v>
      </x:c>
      <x:c r="E6" s="16" t="str">
        <x:v>ATL</x:v>
      </x:c>
      <x:c r="F6" s="16" t="str">
        <x:v>NFC</x:v>
      </x:c>
      <x:c r="G6" s="16" t="str">
        <x:v>South</x:v>
      </x:c>
      <x:c r="H6" s="17" t="str">
        <x:v>No</x:v>
      </x:c>
      <x:c r="I6" s="17" t="str">
        <x:v>No</x:v>
      </x:c>
      <x:c r="J6" s="17" t="str">
        <x:v>No</x:v>
      </x:c>
      <x:c r="K6" s="17"/>
      <x:c r="L6" s="17" t="str"/>
    </x:row>
    <x:row r="7">
      <x:c r="A7" s="18" t="n">
        <x:v>3</x:v>
      </x:c>
      <x:c r="B7" s="16" t="str">
        <x:v>Baltimore Ravens</x:v>
      </x:c>
      <x:c r="C7" s="16" t="str">
        <x:v>Baltimore</x:v>
      </x:c>
      <x:c r="D7" s="16" t="str">
        <x:v>Ravens</x:v>
      </x:c>
      <x:c r="E7" s="16" t="str">
        <x:v>BAL</x:v>
      </x:c>
      <x:c r="F7" s="16" t="str">
        <x:v>AFC</x:v>
      </x:c>
      <x:c r="G7" s="16" t="str">
        <x:v>North</x:v>
      </x:c>
      <x:c r="H7" s="17" t="str">
        <x:v>No</x:v>
      </x:c>
      <x:c r="I7" s="17" t="str">
        <x:v>No</x:v>
      </x:c>
      <x:c r="J7" s="17" t="str">
        <x:v>No</x:v>
      </x:c>
      <x:c r="K7" s="17"/>
      <x:c r="L7" s="17" t="str"/>
    </x:row>
    <x:row r="8">
      <x:c r="A8" s="18" t="n">
        <x:v>4</x:v>
      </x:c>
      <x:c r="B8" s="16" t="str">
        <x:v>Buffalo Bills</x:v>
      </x:c>
      <x:c r="C8" s="16" t="str">
        <x:v>Buffalo</x:v>
      </x:c>
      <x:c r="D8" s="16" t="str">
        <x:v>Bills</x:v>
      </x:c>
      <x:c r="E8" s="16" t="str">
        <x:v>BUF</x:v>
      </x:c>
      <x:c r="F8" s="16" t="str">
        <x:v>AFC</x:v>
      </x:c>
      <x:c r="G8" s="16" t="str">
        <x:v>East</x:v>
      </x:c>
      <x:c r="H8" s="17" t="str">
        <x:v>No</x:v>
      </x:c>
      <x:c r="I8" s="17" t="str">
        <x:v>No</x:v>
      </x:c>
      <x:c r="J8" s="17" t="str">
        <x:v>No</x:v>
      </x:c>
      <x:c r="K8" s="17"/>
      <x:c r="L8" s="17" t="str"/>
    </x:row>
    <x:row r="9">
      <x:c r="A9" s="18" t="n">
        <x:v>5</x:v>
      </x:c>
      <x:c r="B9" s="16" t="str">
        <x:v>Carolina Panthers</x:v>
      </x:c>
      <x:c r="C9" s="16" t="str">
        <x:v>Carolina</x:v>
      </x:c>
      <x:c r="D9" s="16" t="str">
        <x:v>Panthers</x:v>
      </x:c>
      <x:c r="E9" s="16" t="str">
        <x:v>CAR</x:v>
      </x:c>
      <x:c r="F9" s="16" t="str">
        <x:v>NFC</x:v>
      </x:c>
      <x:c r="G9" s="16" t="str">
        <x:v>South</x:v>
      </x:c>
      <x:c r="H9" s="17" t="str">
        <x:v>No</x:v>
      </x:c>
      <x:c r="I9" s="17" t="str">
        <x:v>No</x:v>
      </x:c>
      <x:c r="J9" s="17" t="str">
        <x:v>No</x:v>
      </x:c>
      <x:c r="K9" s="17"/>
      <x:c r="L9" s="17" t="str"/>
    </x:row>
    <x:row r="10">
      <x:c r="A10" s="18" t="n">
        <x:v>6</x:v>
      </x:c>
      <x:c r="B10" s="16" t="str">
        <x:v>Chicago Bears</x:v>
      </x:c>
      <x:c r="C10" s="16" t="str">
        <x:v>Chicago</x:v>
      </x:c>
      <x:c r="D10" s="16" t="str">
        <x:v>Bears</x:v>
      </x:c>
      <x:c r="E10" s="16" t="str">
        <x:v>CHI</x:v>
      </x:c>
      <x:c r="F10" s="16" t="str">
        <x:v>NFC</x:v>
      </x:c>
      <x:c r="G10" s="16" t="str">
        <x:v>North</x:v>
      </x:c>
      <x:c r="H10" s="17" t="str">
        <x:v>No</x:v>
      </x:c>
      <x:c r="I10" s="17" t="str">
        <x:v>No</x:v>
      </x:c>
      <x:c r="J10" s="17" t="str">
        <x:v>No</x:v>
      </x:c>
      <x:c r="K10" s="17"/>
      <x:c r="L10" s="17" t="str"/>
    </x:row>
    <x:row r="11">
      <x:c r="A11" s="18" t="n">
        <x:v>7</x:v>
      </x:c>
      <x:c r="B11" s="16" t="str">
        <x:v>Cincinnati Bengals</x:v>
      </x:c>
      <x:c r="C11" s="16" t="str">
        <x:v>Cincinnati</x:v>
      </x:c>
      <x:c r="D11" s="16" t="str">
        <x:v>Bengals</x:v>
      </x:c>
      <x:c r="E11" s="16" t="str">
        <x:v>CIN</x:v>
      </x:c>
      <x:c r="F11" s="16" t="str">
        <x:v>AFC</x:v>
      </x:c>
      <x:c r="G11" s="16" t="str">
        <x:v>North</x:v>
      </x:c>
      <x:c r="H11" s="17" t="str">
        <x:v>No</x:v>
      </x:c>
      <x:c r="I11" s="17" t="str">
        <x:v>No</x:v>
      </x:c>
      <x:c r="J11" s="17" t="str">
        <x:v>No</x:v>
      </x:c>
      <x:c r="K11" s="17"/>
      <x:c r="L11" s="17" t="str"/>
    </x:row>
    <x:row r="12">
      <x:c r="A12" s="18" t="n">
        <x:v>8</x:v>
      </x:c>
      <x:c r="B12" s="16" t="str">
        <x:v>Cleveland Browns</x:v>
      </x:c>
      <x:c r="C12" s="16" t="str">
        <x:v>Cleveland</x:v>
      </x:c>
      <x:c r="D12" s="16" t="str">
        <x:v>Browns</x:v>
      </x:c>
      <x:c r="E12" s="16" t="str">
        <x:v>CLE</x:v>
      </x:c>
      <x:c r="F12" s="16" t="str">
        <x:v>AFC</x:v>
      </x:c>
      <x:c r="G12" s="16" t="str">
        <x:v>North</x:v>
      </x:c>
      <x:c r="H12" s="17" t="str">
        <x:v>No</x:v>
      </x:c>
      <x:c r="I12" s="17" t="str">
        <x:v>No</x:v>
      </x:c>
      <x:c r="J12" s="17" t="str">
        <x:v>No</x:v>
      </x:c>
      <x:c r="K12" s="17"/>
      <x:c r="L12" s="17" t="str"/>
    </x:row>
    <x:row r="13">
      <x:c r="A13" s="18" t="n">
        <x:v>9</x:v>
      </x:c>
      <x:c r="B13" s="16" t="str">
        <x:v>Dallas Cowboys</x:v>
      </x:c>
      <x:c r="C13" s="16" t="str">
        <x:v>Dallas</x:v>
      </x:c>
      <x:c r="D13" s="16" t="str">
        <x:v>Cowboys</x:v>
      </x:c>
      <x:c r="E13" s="16" t="str">
        <x:v>DAL</x:v>
      </x:c>
      <x:c r="F13" s="16" t="str">
        <x:v>NFC</x:v>
      </x:c>
      <x:c r="G13" s="16" t="str">
        <x:v>East</x:v>
      </x:c>
      <x:c r="H13" s="17" t="str">
        <x:v>No</x:v>
      </x:c>
      <x:c r="I13" s="17" t="str">
        <x:v>No</x:v>
      </x:c>
      <x:c r="J13" s="17" t="str">
        <x:v>No</x:v>
      </x:c>
      <x:c r="K13" s="17"/>
      <x:c r="L13" s="17" t="str"/>
    </x:row>
    <x:row r="14">
      <x:c r="A14" s="18" t="n">
        <x:v>10</x:v>
      </x:c>
      <x:c r="B14" s="16" t="str">
        <x:v>Denver Broncos</x:v>
      </x:c>
      <x:c r="C14" s="16" t="str">
        <x:v>Denver</x:v>
      </x:c>
      <x:c r="D14" s="16" t="str">
        <x:v>Broncos</x:v>
      </x:c>
      <x:c r="E14" s="16" t="str">
        <x:v>DEN</x:v>
      </x:c>
      <x:c r="F14" s="16" t="str">
        <x:v>AFC</x:v>
      </x:c>
      <x:c r="G14" s="16" t="str">
        <x:v>West</x:v>
      </x:c>
      <x:c r="H14" s="17" t="str">
        <x:v>No</x:v>
      </x:c>
      <x:c r="I14" s="17" t="str">
        <x:v>No</x:v>
      </x:c>
      <x:c r="J14" s="17" t="str">
        <x:v>No</x:v>
      </x:c>
      <x:c r="K14" s="17"/>
      <x:c r="L14" s="17" t="str"/>
    </x:row>
    <x:row r="15">
      <x:c r="A15" s="18" t="n">
        <x:v>11</x:v>
      </x:c>
      <x:c r="B15" s="16" t="str">
        <x:v>Detroit Lions</x:v>
      </x:c>
      <x:c r="C15" s="16" t="str">
        <x:v>Detroit</x:v>
      </x:c>
      <x:c r="D15" s="16" t="str">
        <x:v>Lions</x:v>
      </x:c>
      <x:c r="E15" s="16" t="str">
        <x:v>DET</x:v>
      </x:c>
      <x:c r="F15" s="16" t="str">
        <x:v>NFC</x:v>
      </x:c>
      <x:c r="G15" s="16" t="str">
        <x:v>North</x:v>
      </x:c>
      <x:c r="H15" s="17" t="str">
        <x:v>No</x:v>
      </x:c>
      <x:c r="I15" s="17" t="str">
        <x:v>No</x:v>
      </x:c>
      <x:c r="J15" s="17" t="str">
        <x:v>No</x:v>
      </x:c>
      <x:c r="K15" s="17"/>
      <x:c r="L15" s="17" t="str"/>
    </x:row>
    <x:row r="16">
      <x:c r="A16" s="18" t="n">
        <x:v>12</x:v>
      </x:c>
      <x:c r="B16" s="16" t="str">
        <x:v>Green Bay Packers</x:v>
      </x:c>
      <x:c r="C16" s="16" t="str">
        <x:v>Green Bay</x:v>
      </x:c>
      <x:c r="D16" s="16" t="str">
        <x:v>Packers</x:v>
      </x:c>
      <x:c r="E16" s="16" t="str">
        <x:v>GB</x:v>
      </x:c>
      <x:c r="F16" s="16" t="str">
        <x:v>NFC</x:v>
      </x:c>
      <x:c r="G16" s="16" t="str">
        <x:v>North</x:v>
      </x:c>
      <x:c r="H16" s="17" t="str">
        <x:v>No</x:v>
      </x:c>
      <x:c r="I16" s="17" t="str">
        <x:v>No</x:v>
      </x:c>
      <x:c r="J16" s="17" t="str">
        <x:v>No</x:v>
      </x:c>
      <x:c r="K16" s="17"/>
      <x:c r="L16" s="17" t="str"/>
    </x:row>
    <x:row r="17">
      <x:c r="A17" s="18" t="n">
        <x:v>13</x:v>
      </x:c>
      <x:c r="B17" s="16" t="str">
        <x:v>Houston Texans</x:v>
      </x:c>
      <x:c r="C17" s="16" t="str">
        <x:v>Houston</x:v>
      </x:c>
      <x:c r="D17" s="16" t="str">
        <x:v>Texans</x:v>
      </x:c>
      <x:c r="E17" s="16" t="str">
        <x:v>HOU</x:v>
      </x:c>
      <x:c r="F17" s="16" t="str">
        <x:v>AFC</x:v>
      </x:c>
      <x:c r="G17" s="16" t="str">
        <x:v>South</x:v>
      </x:c>
      <x:c r="H17" s="17" t="str">
        <x:v>No</x:v>
      </x:c>
      <x:c r="I17" s="17" t="str">
        <x:v>No</x:v>
      </x:c>
      <x:c r="J17" s="17" t="str">
        <x:v>No</x:v>
      </x:c>
      <x:c r="K17" s="17"/>
      <x:c r="L17" s="17" t="str"/>
    </x:row>
    <x:row r="18">
      <x:c r="A18" s="18" t="n">
        <x:v>14</x:v>
      </x:c>
      <x:c r="B18" s="16" t="str">
        <x:v>Indianapolis Colts</x:v>
      </x:c>
      <x:c r="C18" s="16" t="str">
        <x:v>Indianapolis</x:v>
      </x:c>
      <x:c r="D18" s="16" t="str">
        <x:v>Colts</x:v>
      </x:c>
      <x:c r="E18" s="16" t="str">
        <x:v>IND</x:v>
      </x:c>
      <x:c r="F18" s="16" t="str">
        <x:v>AFC</x:v>
      </x:c>
      <x:c r="G18" s="16" t="str">
        <x:v>South</x:v>
      </x:c>
      <x:c r="H18" s="17" t="str">
        <x:v>No</x:v>
      </x:c>
      <x:c r="I18" s="17" t="str">
        <x:v>No</x:v>
      </x:c>
      <x:c r="J18" s="17" t="str">
        <x:v>No</x:v>
      </x:c>
      <x:c r="K18" s="17"/>
      <x:c r="L18" s="17" t="str"/>
    </x:row>
    <x:row r="19">
      <x:c r="A19" s="18" t="n">
        <x:v>15</x:v>
      </x:c>
      <x:c r="B19" s="16" t="str">
        <x:v>Jacksonville Jaguars</x:v>
      </x:c>
      <x:c r="C19" s="16" t="str">
        <x:v>Jacksonville</x:v>
      </x:c>
      <x:c r="D19" s="16" t="str">
        <x:v>Jaguars</x:v>
      </x:c>
      <x:c r="E19" s="16" t="str">
        <x:v>JAX</x:v>
      </x:c>
      <x:c r="F19" s="16" t="str">
        <x:v>AFC</x:v>
      </x:c>
      <x:c r="G19" s="16" t="str">
        <x:v>South</x:v>
      </x:c>
      <x:c r="H19" s="17" t="str">
        <x:v>No</x:v>
      </x:c>
      <x:c r="I19" s="17" t="str">
        <x:v>No</x:v>
      </x:c>
      <x:c r="J19" s="17" t="str">
        <x:v>No</x:v>
      </x:c>
      <x:c r="K19" s="17"/>
      <x:c r="L19" s="17" t="str"/>
    </x:row>
    <x:row r="20">
      <x:c r="A20" s="18" t="n">
        <x:v>16</x:v>
      </x:c>
      <x:c r="B20" s="16" t="str">
        <x:v>Kansas City Chiefs</x:v>
      </x:c>
      <x:c r="C20" s="16" t="str">
        <x:v>Kansas City</x:v>
      </x:c>
      <x:c r="D20" s="16" t="str">
        <x:v>Chiefs</x:v>
      </x:c>
      <x:c r="E20" s="16" t="str">
        <x:v>KC</x:v>
      </x:c>
      <x:c r="F20" s="16" t="str">
        <x:v>AFC</x:v>
      </x:c>
      <x:c r="G20" s="16" t="str">
        <x:v>West</x:v>
      </x:c>
      <x:c r="H20" s="17" t="str">
        <x:v>No</x:v>
      </x:c>
      <x:c r="I20" s="17" t="str">
        <x:v>No</x:v>
      </x:c>
      <x:c r="J20" s="17" t="str">
        <x:v>No</x:v>
      </x:c>
      <x:c r="K20" s="17"/>
      <x:c r="L20" s="17" t="str"/>
    </x:row>
    <x:row r="21">
      <x:c r="A21" s="18" t="n">
        <x:v>17</x:v>
      </x:c>
      <x:c r="B21" s="16" t="str">
        <x:v>Las Vegas Raiders</x:v>
      </x:c>
      <x:c r="C21" s="16" t="str">
        <x:v>Las Vegas</x:v>
      </x:c>
      <x:c r="D21" s="16" t="str">
        <x:v>Raiders</x:v>
      </x:c>
      <x:c r="E21" s="16" t="str">
        <x:v>LV</x:v>
      </x:c>
      <x:c r="F21" s="16" t="str">
        <x:v>AFC</x:v>
      </x:c>
      <x:c r="G21" s="16" t="str">
        <x:v>West</x:v>
      </x:c>
      <x:c r="H21" s="17" t="str">
        <x:v>No</x:v>
      </x:c>
      <x:c r="I21" s="17" t="str">
        <x:v>No</x:v>
      </x:c>
      <x:c r="J21" s="17" t="str">
        <x:v>No</x:v>
      </x:c>
      <x:c r="K21" s="17"/>
      <x:c r="L21" s="17" t="str"/>
    </x:row>
    <x:row r="22">
      <x:c r="A22" s="18" t="n">
        <x:v>18</x:v>
      </x:c>
      <x:c r="B22" s="16" t="str">
        <x:v>Los Angeles Chargers</x:v>
      </x:c>
      <x:c r="C22" s="16" t="str">
        <x:v>Los Angeles</x:v>
      </x:c>
      <x:c r="D22" s="16" t="str">
        <x:v>Chargers</x:v>
      </x:c>
      <x:c r="E22" s="16" t="str">
        <x:v>LAC</x:v>
      </x:c>
      <x:c r="F22" s="16" t="str">
        <x:v>AFC</x:v>
      </x:c>
      <x:c r="G22" s="16" t="str">
        <x:v>West</x:v>
      </x:c>
      <x:c r="H22" s="17" t="str">
        <x:v>No</x:v>
      </x:c>
      <x:c r="I22" s="17" t="str">
        <x:v>No</x:v>
      </x:c>
      <x:c r="J22" s="17" t="str">
        <x:v>No</x:v>
      </x:c>
      <x:c r="K22" s="17"/>
      <x:c r="L22" s="17" t="str"/>
    </x:row>
    <x:row r="23">
      <x:c r="A23" s="18" t="n">
        <x:v>19</x:v>
      </x:c>
      <x:c r="B23" s="16" t="str">
        <x:v>Los Angeles Rams</x:v>
      </x:c>
      <x:c r="C23" s="16" t="str">
        <x:v>Los Angeles</x:v>
      </x:c>
      <x:c r="D23" s="16" t="str">
        <x:v>Rams</x:v>
      </x:c>
      <x:c r="E23" s="16" t="str">
        <x:v>LAR</x:v>
      </x:c>
      <x:c r="F23" s="16" t="str">
        <x:v>NFC</x:v>
      </x:c>
      <x:c r="G23" s="16" t="str">
        <x:v>West</x:v>
      </x:c>
      <x:c r="H23" s="17" t="str">
        <x:v>No</x:v>
      </x:c>
      <x:c r="I23" s="17" t="str">
        <x:v>No</x:v>
      </x:c>
      <x:c r="J23" s="17" t="str">
        <x:v>No</x:v>
      </x:c>
      <x:c r="K23" s="17"/>
      <x:c r="L23" s="17" t="str"/>
    </x:row>
    <x:row r="24">
      <x:c r="A24" s="18" t="n">
        <x:v>20</x:v>
      </x:c>
      <x:c r="B24" s="16" t="str">
        <x:v>Miami Dolphins</x:v>
      </x:c>
      <x:c r="C24" s="16" t="str">
        <x:v>Miami</x:v>
      </x:c>
      <x:c r="D24" s="16" t="str">
        <x:v>Dolphins</x:v>
      </x:c>
      <x:c r="E24" s="16" t="str">
        <x:v>MIA</x:v>
      </x:c>
      <x:c r="F24" s="16" t="str">
        <x:v>AFC</x:v>
      </x:c>
      <x:c r="G24" s="16" t="str">
        <x:v>East</x:v>
      </x:c>
      <x:c r="H24" s="17" t="str">
        <x:v>No</x:v>
      </x:c>
      <x:c r="I24" s="17" t="str">
        <x:v>No</x:v>
      </x:c>
      <x:c r="J24" s="17" t="str">
        <x:v>No</x:v>
      </x:c>
      <x:c r="K24" s="17"/>
      <x:c r="L24" s="17" t="str"/>
    </x:row>
    <x:row r="25">
      <x:c r="A25" s="18" t="n">
        <x:v>21</x:v>
      </x:c>
      <x:c r="B25" s="16" t="str">
        <x:v>Minnesota Vikings</x:v>
      </x:c>
      <x:c r="C25" s="16" t="str">
        <x:v>Minnesota</x:v>
      </x:c>
      <x:c r="D25" s="16" t="str">
        <x:v>Vikings</x:v>
      </x:c>
      <x:c r="E25" s="16" t="str">
        <x:v>MIN</x:v>
      </x:c>
      <x:c r="F25" s="16" t="str">
        <x:v>NFC</x:v>
      </x:c>
      <x:c r="G25" s="16" t="str">
        <x:v>North</x:v>
      </x:c>
      <x:c r="H25" s="17" t="str">
        <x:v>No</x:v>
      </x:c>
      <x:c r="I25" s="17" t="str">
        <x:v>No</x:v>
      </x:c>
      <x:c r="J25" s="17" t="str">
        <x:v>No</x:v>
      </x:c>
      <x:c r="K25" s="17"/>
      <x:c r="L25" s="17" t="str"/>
    </x:row>
    <x:row r="26">
      <x:c r="A26" s="18" t="n">
        <x:v>22</x:v>
      </x:c>
      <x:c r="B26" s="16" t="str">
        <x:v>New England Patriots</x:v>
      </x:c>
      <x:c r="C26" s="16" t="str">
        <x:v>New England</x:v>
      </x:c>
      <x:c r="D26" s="16" t="str">
        <x:v>Patriots</x:v>
      </x:c>
      <x:c r="E26" s="16" t="str">
        <x:v>NE</x:v>
      </x:c>
      <x:c r="F26" s="16" t="str">
        <x:v>AFC</x:v>
      </x:c>
      <x:c r="G26" s="16" t="str">
        <x:v>East</x:v>
      </x:c>
      <x:c r="H26" s="17" t="str">
        <x:v>No</x:v>
      </x:c>
      <x:c r="I26" s="17" t="str">
        <x:v>No</x:v>
      </x:c>
      <x:c r="J26" s="17" t="str">
        <x:v>No</x:v>
      </x:c>
      <x:c r="K26" s="17"/>
      <x:c r="L26" s="17" t="str"/>
    </x:row>
    <x:row r="27">
      <x:c r="A27" s="18" t="n">
        <x:v>23</x:v>
      </x:c>
      <x:c r="B27" s="16" t="str">
        <x:v>New Orleans Saints</x:v>
      </x:c>
      <x:c r="C27" s="16" t="str">
        <x:v>New Orleans</x:v>
      </x:c>
      <x:c r="D27" s="16" t="str">
        <x:v>Saints</x:v>
      </x:c>
      <x:c r="E27" s="16" t="str">
        <x:v>NO</x:v>
      </x:c>
      <x:c r="F27" s="16" t="str">
        <x:v>NFC</x:v>
      </x:c>
      <x:c r="G27" s="16" t="str">
        <x:v>South</x:v>
      </x:c>
      <x:c r="H27" s="17" t="str">
        <x:v>No</x:v>
      </x:c>
      <x:c r="I27" s="17" t="str">
        <x:v>No</x:v>
      </x:c>
      <x:c r="J27" s="17" t="str">
        <x:v>No</x:v>
      </x:c>
      <x:c r="K27" s="17"/>
      <x:c r="L27" s="17" t="str"/>
    </x:row>
    <x:row r="28">
      <x:c r="A28" s="18" t="n">
        <x:v>24</x:v>
      </x:c>
      <x:c r="B28" s="16" t="str">
        <x:v>New York Giants</x:v>
      </x:c>
      <x:c r="C28" s="16" t="str">
        <x:v>New York</x:v>
      </x:c>
      <x:c r="D28" s="16" t="str">
        <x:v>Giants</x:v>
      </x:c>
      <x:c r="E28" s="16" t="str">
        <x:v>NYG</x:v>
      </x:c>
      <x:c r="F28" s="16" t="str">
        <x:v>NFC</x:v>
      </x:c>
      <x:c r="G28" s="16" t="str">
        <x:v>East</x:v>
      </x:c>
      <x:c r="H28" s="17" t="str">
        <x:v>No</x:v>
      </x:c>
      <x:c r="I28" s="17" t="str">
        <x:v>No</x:v>
      </x:c>
      <x:c r="J28" s="17" t="str">
        <x:v>No</x:v>
      </x:c>
      <x:c r="K28" s="17"/>
      <x:c r="L28" s="17" t="str"/>
    </x:row>
    <x:row r="29">
      <x:c r="A29" s="18" t="n">
        <x:v>25</x:v>
      </x:c>
      <x:c r="B29" s="16" t="str">
        <x:v>New York Jets</x:v>
      </x:c>
      <x:c r="C29" s="16" t="str">
        <x:v>New York</x:v>
      </x:c>
      <x:c r="D29" s="16" t="str">
        <x:v>Jets</x:v>
      </x:c>
      <x:c r="E29" s="16" t="str">
        <x:v>NYJ</x:v>
      </x:c>
      <x:c r="F29" s="16" t="str">
        <x:v>AFC</x:v>
      </x:c>
      <x:c r="G29" s="16" t="str">
        <x:v>East</x:v>
      </x:c>
      <x:c r="H29" s="17" t="str">
        <x:v>No</x:v>
      </x:c>
      <x:c r="I29" s="17" t="str">
        <x:v>No</x:v>
      </x:c>
      <x:c r="J29" s="17" t="str">
        <x:v>No</x:v>
      </x:c>
      <x:c r="K29" s="17"/>
      <x:c r="L29" s="17" t="str"/>
    </x:row>
    <x:row r="30">
      <x:c r="A30" s="18" t="n">
        <x:v>26</x:v>
      </x:c>
      <x:c r="B30" s="16" t="str">
        <x:v>Philadelphia Eagles</x:v>
      </x:c>
      <x:c r="C30" s="16" t="str">
        <x:v>Philadelphia</x:v>
      </x:c>
      <x:c r="D30" s="16" t="str">
        <x:v>Eagles</x:v>
      </x:c>
      <x:c r="E30" s="16" t="str">
        <x:v>PHI</x:v>
      </x:c>
      <x:c r="F30" s="16" t="str">
        <x:v>NFC</x:v>
      </x:c>
      <x:c r="G30" s="16" t="str">
        <x:v>East</x:v>
      </x:c>
      <x:c r="H30" s="17" t="str">
        <x:v>No</x:v>
      </x:c>
      <x:c r="I30" s="17" t="str">
        <x:v>No</x:v>
      </x:c>
      <x:c r="J30" s="17" t="str">
        <x:v>No</x:v>
      </x:c>
      <x:c r="K30" s="17"/>
      <x:c r="L30" s="17" t="str"/>
    </x:row>
    <x:row r="31">
      <x:c r="A31" s="18" t="n">
        <x:v>27</x:v>
      </x:c>
      <x:c r="B31" s="16" t="str">
        <x:v>Pittsburgh Steelers</x:v>
      </x:c>
      <x:c r="C31" s="16" t="str">
        <x:v>Pittsburgh</x:v>
      </x:c>
      <x:c r="D31" s="16" t="str">
        <x:v>Steelers</x:v>
      </x:c>
      <x:c r="E31" s="16" t="str">
        <x:v>PIT</x:v>
      </x:c>
      <x:c r="F31" s="16" t="str">
        <x:v>AFC</x:v>
      </x:c>
      <x:c r="G31" s="16" t="str">
        <x:v>North</x:v>
      </x:c>
      <x:c r="H31" s="17" t="str">
        <x:v>No</x:v>
      </x:c>
      <x:c r="I31" s="17" t="str">
        <x:v>No</x:v>
      </x:c>
      <x:c r="J31" s="17" t="str">
        <x:v>No</x:v>
      </x:c>
      <x:c r="K31" s="17"/>
      <x:c r="L31" s="17" t="str"/>
    </x:row>
    <x:row r="32">
      <x:c r="A32" s="18" t="n">
        <x:v>28</x:v>
      </x:c>
      <x:c r="B32" s="16" t="str">
        <x:v>San Francisco 49ers</x:v>
      </x:c>
      <x:c r="C32" s="16" t="str">
        <x:v>San Francisco</x:v>
      </x:c>
      <x:c r="D32" s="16" t="str">
        <x:v>49ers</x:v>
      </x:c>
      <x:c r="E32" s="16" t="str">
        <x:v>SF</x:v>
      </x:c>
      <x:c r="F32" s="16" t="str">
        <x:v>NFC</x:v>
      </x:c>
      <x:c r="G32" s="16" t="str">
        <x:v>West</x:v>
      </x:c>
      <x:c r="H32" s="17" t="str">
        <x:v>No</x:v>
      </x:c>
      <x:c r="I32" s="17" t="str">
        <x:v>No</x:v>
      </x:c>
      <x:c r="J32" s="17" t="str">
        <x:v>No</x:v>
      </x:c>
      <x:c r="K32" s="17"/>
      <x:c r="L32" s="17" t="str"/>
    </x:row>
    <x:row r="33">
      <x:c r="A33" s="18" t="n">
        <x:v>29</x:v>
      </x:c>
      <x:c r="B33" s="16" t="str">
        <x:v>Seattle Seahawks</x:v>
      </x:c>
      <x:c r="C33" s="16" t="str">
        <x:v>Seattle</x:v>
      </x:c>
      <x:c r="D33" s="16" t="str">
        <x:v>Seahawks</x:v>
      </x:c>
      <x:c r="E33" s="16" t="str">
        <x:v>SEA</x:v>
      </x:c>
      <x:c r="F33" s="16" t="str">
        <x:v>NFC</x:v>
      </x:c>
      <x:c r="G33" s="16" t="str">
        <x:v>West</x:v>
      </x:c>
      <x:c r="H33" s="17" t="str">
        <x:v>No</x:v>
      </x:c>
      <x:c r="I33" s="17" t="str">
        <x:v>No</x:v>
      </x:c>
      <x:c r="J33" s="17" t="str">
        <x:v>No</x:v>
      </x:c>
      <x:c r="K33" s="17"/>
      <x:c r="L33" s="17" t="str"/>
    </x:row>
    <x:row r="34">
      <x:c r="A34" s="18" t="n">
        <x:v>30</x:v>
      </x:c>
      <x:c r="B34" s="16" t="str">
        <x:v>Tampa Bay Buccaneers</x:v>
      </x:c>
      <x:c r="C34" s="16" t="str">
        <x:v>Tampa Bay</x:v>
      </x:c>
      <x:c r="D34" s="16" t="str">
        <x:v>Buccaneers</x:v>
      </x:c>
      <x:c r="E34" s="16" t="str">
        <x:v>TB</x:v>
      </x:c>
      <x:c r="F34" s="16" t="str">
        <x:v>NFC</x:v>
      </x:c>
      <x:c r="G34" s="16" t="str">
        <x:v>South</x:v>
      </x:c>
      <x:c r="H34" s="17" t="str">
        <x:v>No</x:v>
      </x:c>
      <x:c r="I34" s="17" t="str">
        <x:v>No</x:v>
      </x:c>
      <x:c r="J34" s="17" t="str">
        <x:v>No</x:v>
      </x:c>
      <x:c r="K34" s="17"/>
      <x:c r="L34" s="17" t="str"/>
    </x:row>
    <x:row r="35">
      <x:c r="A35" s="18" t="n">
        <x:v>31</x:v>
      </x:c>
      <x:c r="B35" s="16" t="str">
        <x:v>Tennessee Titans</x:v>
      </x:c>
      <x:c r="C35" s="16" t="str">
        <x:v>Tennessee</x:v>
      </x:c>
      <x:c r="D35" s="16" t="str">
        <x:v>Titans</x:v>
      </x:c>
      <x:c r="E35" s="16" t="str">
        <x:v>TEN</x:v>
      </x:c>
      <x:c r="F35" s="16" t="str">
        <x:v>AFC</x:v>
      </x:c>
      <x:c r="G35" s="16" t="str">
        <x:v>South</x:v>
      </x:c>
      <x:c r="H35" s="17" t="str">
        <x:v>No</x:v>
      </x:c>
      <x:c r="I35" s="17" t="str">
        <x:v>No</x:v>
      </x:c>
      <x:c r="J35" s="17" t="str">
        <x:v>No</x:v>
      </x:c>
      <x:c r="K35" s="17"/>
      <x:c r="L35" s="17" t="str"/>
    </x:row>
    <x:row r="36">
      <x:c r="A36" s="18" t="n">
        <x:v>32</x:v>
      </x:c>
      <x:c r="B36" s="16" t="str">
        <x:v>Washington Commanders</x:v>
      </x:c>
      <x:c r="C36" s="16" t="str">
        <x:v>Washington</x:v>
      </x:c>
      <x:c r="D36" s="16" t="str">
        <x:v>Commanders</x:v>
      </x:c>
      <x:c r="E36" s="16" t="str">
        <x:v>WAS</x:v>
      </x:c>
      <x:c r="F36" s="16" t="str">
        <x:v>NFC</x:v>
      </x:c>
      <x:c r="G36" s="16" t="str">
        <x:v>East</x:v>
      </x:c>
      <x:c r="H36" s="17" t="str">
        <x:v>No</x:v>
      </x:c>
      <x:c r="I36" s="17" t="str">
        <x:v>No</x:v>
      </x:c>
      <x:c r="J36" s="17" t="str">
        <x:v>No</x:v>
      </x:c>
      <x:c r="K36" s="17"/>
      <x:c r="L36" s="17" t="str"/>
    </x:row>
  </x:sheetData>
  <x:mergeCells>
    <x:mergeCell ref="A1:L1"/>
    <x:mergeCell ref="A2:L2"/>
  </x:mergeCells>
  <x:conditionalFormatting sqref="H5:H36">
    <x:cfRule type="containsText" dxfId="0" priority="1" operator="containsText" text="Yes"/>
  </x:conditionalFormatting>
  <x:conditionalFormatting sqref="K5:K36">
    <x:cfRule type="duplicateValues" dxfId="1" priority="2"/>
  </x:conditionalFormatting>
  <x:conditionalFormatting sqref="B5:B36">
    <x:cfRule type="containsBlanks" dxfId="2" priority="3"/>
  </x:conditionalFormatting>
  <x:dataValidations count="6">
    <x:dataValidation type="list" sqref="F5:F36">
      <x:formula1>"AFC,NFC"</x:formula1>
    </x:dataValidation>
    <x:dataValidation type="list" sqref="G5:G36">
      <x:formula1>"East,North,South,West"</x:formula1>
    </x:dataValidation>
    <x:dataValidation type="list" sqref="H5:H36">
      <x:formula1>"Yes,No"</x:formula1>
    </x:dataValidation>
    <x:dataValidation type="list" sqref="I5:I36">
      <x:formula1>"Yes,No"</x:formula1>
    </x:dataValidation>
    <x:dataValidation type="list" sqref="J5:J36">
      <x:formula1>"Yes,No"</x:formula1>
    </x:dataValidation>
    <x:dataValidation type="whole" operator="between" sqref="K5:K36">
      <x:formula1>1</x:formula1>
      <x:formula2>32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797bde7fc7794ca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 ht="36" customHeight="1">
      <x:c r="A1" s="4" t="str">
        <x:v>NFL Teams by Conference and Division</x:v>
      </x:c>
      <x:c r="B1" s="4" t="str">
        <x:v>NFL Teams by Conference and Division</x:v>
      </x:c>
      <x:c r="C1" s="4" t="str">
        <x:v>NFL Teams by Conference and Division</x:v>
      </x:c>
      <x:c r="D1" s="4" t="str">
        <x:v>NFL Teams by Conference and Division</x:v>
      </x:c>
      <x:c r="E1" s="4" t="str">
        <x:v>NFL Teams by Conference and Division</x:v>
      </x:c>
      <x:c r="F1" s="4" t="str">
        <x:v>NFL Teams by Conference and Division</x:v>
      </x:c>
      <x:c r="G1" s="4" t="str">
        <x:v>NFL Teams by Conference and Division</x:v>
      </x:c>
      <x:c r="H1" s="4" t="str">
        <x:v>NFL Teams by Conference and Division</x:v>
      </x:c>
    </x:row>
    <x:row r="3" ht="30" customHeight="1">
      <x:c r="A3" s="19" t="str">
        <x:v>AFC East</x:v>
      </x:c>
      <x:c r="B3" s="19" t="str">
        <x:v>AFC North</x:v>
      </x:c>
      <x:c r="C3" s="19" t="str">
        <x:v>AFC South</x:v>
      </x:c>
      <x:c r="D3" s="19" t="str">
        <x:v>AFC West</x:v>
      </x:c>
      <x:c r="E3" s="19" t="str">
        <x:v>NFC East</x:v>
      </x:c>
      <x:c r="F3" s="19" t="str">
        <x:v>NFC North</x:v>
      </x:c>
      <x:c r="G3" s="19" t="str">
        <x:v>NFC South</x:v>
      </x:c>
      <x:c r="H3" s="19" t="str">
        <x:v>NFC West</x:v>
      </x:c>
    </x:row>
    <x:row r="4" ht="25" customHeight="1">
      <x:c r="A4" s="20" t="str">
        <x:f>'Team Directory'!B8</x:f>
        <x:v>Buffalo Bills</x:v>
      </x:c>
      <x:c r="B4" s="20" t="str">
        <x:f>'Team Directory'!B7</x:f>
        <x:v>Baltimore Ravens</x:v>
      </x:c>
      <x:c r="C4" s="20" t="str">
        <x:f>'Team Directory'!B17</x:f>
        <x:v>Houston Texans</x:v>
      </x:c>
      <x:c r="D4" s="20" t="str">
        <x:f>'Team Directory'!B14</x:f>
        <x:v>Denver Broncos</x:v>
      </x:c>
      <x:c r="E4" s="20" t="str">
        <x:f>'Team Directory'!B13</x:f>
        <x:v>Dallas Cowboys</x:v>
      </x:c>
      <x:c r="F4" s="20" t="str">
        <x:f>'Team Directory'!B10</x:f>
        <x:v>Chicago Bears</x:v>
      </x:c>
      <x:c r="G4" s="20" t="str">
        <x:f>'Team Directory'!B6</x:f>
        <x:v>Atlanta Falcons</x:v>
      </x:c>
      <x:c r="H4" s="20" t="str">
        <x:f>'Team Directory'!B5</x:f>
        <x:v>Arizona Cardinals</x:v>
      </x:c>
    </x:row>
    <x:row r="5" ht="25" customHeight="1">
      <x:c r="A5" s="20" t="str">
        <x:f>'Team Directory'!B24</x:f>
        <x:v>Miami Dolphins</x:v>
      </x:c>
      <x:c r="B5" s="20" t="str">
        <x:f>'Team Directory'!B11</x:f>
        <x:v>Cincinnati Bengals</x:v>
      </x:c>
      <x:c r="C5" s="20" t="str">
        <x:f>'Team Directory'!B18</x:f>
        <x:v>Indianapolis Colts</x:v>
      </x:c>
      <x:c r="D5" s="20" t="str">
        <x:f>'Team Directory'!B20</x:f>
        <x:v>Kansas City Chiefs</x:v>
      </x:c>
      <x:c r="E5" s="20" t="str">
        <x:f>'Team Directory'!B28</x:f>
        <x:v>New York Giants</x:v>
      </x:c>
      <x:c r="F5" s="20" t="str">
        <x:f>'Team Directory'!B15</x:f>
        <x:v>Detroit Lions</x:v>
      </x:c>
      <x:c r="G5" s="20" t="str">
        <x:f>'Team Directory'!B9</x:f>
        <x:v>Carolina Panthers</x:v>
      </x:c>
      <x:c r="H5" s="20" t="str">
        <x:f>'Team Directory'!B23</x:f>
        <x:v>Los Angeles Rams</x:v>
      </x:c>
    </x:row>
    <x:row r="6" ht="25" customHeight="1">
      <x:c r="A6" s="20" t="str">
        <x:f>'Team Directory'!B26</x:f>
        <x:v>New England Patriots</x:v>
      </x:c>
      <x:c r="B6" s="20" t="str">
        <x:f>'Team Directory'!B12</x:f>
        <x:v>Cleveland Browns</x:v>
      </x:c>
      <x:c r="C6" s="20" t="str">
        <x:f>'Team Directory'!B19</x:f>
        <x:v>Jacksonville Jaguars</x:v>
      </x:c>
      <x:c r="D6" s="20" t="str">
        <x:f>'Team Directory'!B21</x:f>
        <x:v>Las Vegas Raiders</x:v>
      </x:c>
      <x:c r="E6" s="20" t="str">
        <x:f>'Team Directory'!B30</x:f>
        <x:v>Philadelphia Eagles</x:v>
      </x:c>
      <x:c r="F6" s="20" t="str">
        <x:f>'Team Directory'!B16</x:f>
        <x:v>Green Bay Packers</x:v>
      </x:c>
      <x:c r="G6" s="20" t="str">
        <x:f>'Team Directory'!B27</x:f>
        <x:v>New Orleans Saints</x:v>
      </x:c>
      <x:c r="H6" s="20" t="str">
        <x:f>'Team Directory'!B32</x:f>
        <x:v>San Francisco 49ers</x:v>
      </x:c>
    </x:row>
    <x:row r="7" ht="25" customHeight="1">
      <x:c r="A7" s="20" t="str">
        <x:f>'Team Directory'!B29</x:f>
        <x:v>New York Jets</x:v>
      </x:c>
      <x:c r="B7" s="20" t="str">
        <x:f>'Team Directory'!B31</x:f>
        <x:v>Pittsburgh Steelers</x:v>
      </x:c>
      <x:c r="C7" s="20" t="str">
        <x:f>'Team Directory'!B35</x:f>
        <x:v>Tennessee Titans</x:v>
      </x:c>
      <x:c r="D7" s="20" t="str">
        <x:f>'Team Directory'!B22</x:f>
        <x:v>Los Angeles Chargers</x:v>
      </x:c>
      <x:c r="E7" s="20" t="str">
        <x:f>'Team Directory'!B36</x:f>
        <x:v>Washington Commanders</x:v>
      </x:c>
      <x:c r="F7" s="20" t="str">
        <x:f>'Team Directory'!B25</x:f>
        <x:v>Minnesota Vikings</x:v>
      </x:c>
      <x:c r="G7" s="20" t="str">
        <x:f>'Team Directory'!B34</x:f>
        <x:v>Tampa Bay Buccaneers</x:v>
      </x:c>
      <x:c r="H7" s="20" t="str">
        <x:f>'Team Directory'!B33</x:f>
        <x:v>Seattle Seahawks</x:v>
      </x:c>
    </x:row>
    <x:row r="9" ht="30" customHeight="1">
      <x:c r="A9" s="12" t="str">
        <x:v>Summary</x:v>
      </x:c>
      <x:c r="B9" s="14" t="str">
        <x:v>Count</x:v>
      </x:c>
      <x:c r="D9" s="12" t="str">
        <x:v>Summary</x:v>
      </x:c>
      <x:c r="E9" s="14" t="str">
        <x:v>Count</x:v>
      </x:c>
    </x:row>
    <x:row r="10">
      <x:c r="A10" t="str">
        <x:v>Total Teams</x:v>
      </x:c>
      <x:c r="B10" t="n">
        <x:f>COUNTA('Team Directory'!B5:B36)</x:f>
        <x:v>32</x:v>
      </x:c>
      <x:c r="D10" t="str">
        <x:v>West Teams</x:v>
      </x:c>
      <x:c r="E10" t="n">
        <x:f>COUNTIF('Team Directory'!G5:G36,"West")</x:f>
        <x:v>8</x:v>
      </x:c>
    </x:row>
    <x:row r="11">
      <x:c r="A11" t="str">
        <x:v>AFC Teams</x:v>
      </x:c>
      <x:c r="B11" t="n">
        <x:f>COUNTIF('Team Directory'!F5:F36,"AFC")</x:f>
        <x:v>16</x:v>
      </x:c>
    </x:row>
    <x:row r="12">
      <x:c r="A12" t="str">
        <x:v>NFC Teams</x:v>
      </x:c>
      <x:c r="B12" t="n">
        <x:f>COUNTIF('Team Directory'!F5:F36,"NFC")</x:f>
        <x:v>16</x:v>
      </x:c>
    </x:row>
    <x:row r="13">
      <x:c r="A13" t="str">
        <x:v>East Teams</x:v>
      </x:c>
      <x:c r="B13" t="n">
        <x:f>COUNTIF('Team Directory'!G5:G36,"East")</x:f>
        <x:v>8</x:v>
      </x:c>
    </x:row>
    <x:row r="14">
      <x:c r="A14" t="str">
        <x:v>North Teams</x:v>
      </x:c>
      <x:c r="B14" t="n">
        <x:f>COUNTIF('Team Directory'!G5:G36,"North")</x:f>
        <x:v>8</x:v>
      </x:c>
    </x:row>
    <x:row r="15">
      <x:c r="A15" t="str">
        <x:v>South Teams</x:v>
      </x:c>
      <x:c r="B15" t="n">
        <x:f>COUNTIF('Team Directory'!G5:G36,"South")</x:f>
        <x:v>8</x:v>
      </x:c>
    </x:row>
  </x:sheetData>
  <x:mergeCells>
    <x:mergeCell ref="A1:H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2" hidden="0" customWidth="1"/>
    <x:col min="3" max="3" width="12" hidden="0" customWidth="1"/>
    <x:col min="4" max="4" width="11" hidden="0" customWidth="1"/>
    <x:col min="5" max="5" width="11" hidden="0" customWidth="1"/>
    <x:col min="6" max="6" width="11" hidden="0" customWidth="1"/>
    <x:col min="7" max="7" width="9" hidden="0" customWidth="1"/>
    <x:col min="8" max="8" width="26" hidden="0" customWidth="1"/>
    <x:col min="10" max="10" width="23" hidden="0" customWidth="1"/>
    <x:col min="11" max="11" width="14" hidden="0" customWidth="1"/>
  </x:cols>
  <x:sheetData>
    <x:row r="1" ht="36" customHeight="1">
      <x:c r="A1" s="4" t="str">
        <x:v>NFL Team Checklist</x:v>
      </x:c>
      <x:c r="B1" s="4" t="str">
        <x:v>NFL Team Checklist</x:v>
      </x:c>
      <x:c r="C1" s="4" t="str">
        <x:v>NFL Team Checklist</x:v>
      </x:c>
      <x:c r="D1" s="4" t="str">
        <x:v>NFL Team Checklist</x:v>
      </x:c>
      <x:c r="E1" s="4" t="str">
        <x:v>NFL Team Checklist</x:v>
      </x:c>
      <x:c r="F1" s="4" t="str">
        <x:v>NFL Team Checklist</x:v>
      </x:c>
      <x:c r="G1" s="4" t="str">
        <x:v>NFL Team Checklist</x:v>
      </x:c>
      <x:c r="H1" s="4" t="str">
        <x:v>NFL Team Checklist</x:v>
      </x:c>
    </x:row>
    <x:row r="2" ht="30" customHeight="1">
      <x:c r="J2" s="12" t="str">
        <x:v>Progress Summary</x:v>
      </x:c>
      <x:c r="K2" s="14" t="str">
        <x:v>Result</x:v>
      </x:c>
    </x:row>
    <x:row r="3" ht="30" customHeight="1">
      <x:c r="A3" s="12" t="str">
        <x:v>Team</x:v>
      </x:c>
      <x:c r="B3" s="13" t="str">
        <x:v>Conference</x:v>
      </x:c>
      <x:c r="C3" s="13" t="str">
        <x:v>Division</x:v>
      </x:c>
      <x:c r="D3" s="13" t="str">
        <x:v>Watched</x:v>
      </x:c>
      <x:c r="E3" s="13" t="str">
        <x:v>Favorite</x:v>
      </x:c>
      <x:c r="F3" s="13" t="str">
        <x:v>Attended</x:v>
      </x:c>
      <x:c r="G3" s="13" t="str">
        <x:v>Rank</x:v>
      </x:c>
      <x:c r="H3" s="14" t="str">
        <x:v>Notes</x:v>
      </x:c>
      <x:c r="J3" t="str">
        <x:v>Teams Watched</x:v>
      </x:c>
      <x:c r="K3" t="n">
        <x:f>COUNTIF(D4:D35,"Yes")</x:f>
        <x:v>0</x:v>
      </x:c>
    </x:row>
    <x:row r="4">
      <x:c r="A4" t="str">
        <x:v>Arizona Cardinals</x:v>
      </x:c>
      <x:c r="B4" t="str">
        <x:v>NFC</x:v>
      </x:c>
      <x:c r="C4" t="str">
        <x:v>West</x:v>
      </x:c>
      <x:c r="D4" s="15" t="str">
        <x:v>No</x:v>
      </x:c>
      <x:c r="E4" s="15" t="str">
        <x:v>No</x:v>
      </x:c>
      <x:c r="F4" s="15" t="str">
        <x:v>No</x:v>
      </x:c>
      <x:c r="G4" s="15"/>
      <x:c r="H4" s="15" t="str"/>
      <x:c r="J4" t="str">
        <x:v>Teams Remaining</x:v>
      </x:c>
      <x:c r="K4" t="n">
        <x:f>32-K3</x:f>
        <x:v>32</x:v>
      </x:c>
    </x:row>
    <x:row r="5">
      <x:c r="A5" t="str">
        <x:v>Atlanta Falcons</x:v>
      </x:c>
      <x:c r="B5" t="str">
        <x:v>NFC</x:v>
      </x:c>
      <x:c r="C5" t="str">
        <x:v>South</x:v>
      </x:c>
      <x:c r="D5" s="15" t="str">
        <x:v>No</x:v>
      </x:c>
      <x:c r="E5" s="15" t="str">
        <x:v>No</x:v>
      </x:c>
      <x:c r="F5" s="15" t="str">
        <x:v>No</x:v>
      </x:c>
      <x:c r="G5" s="15"/>
      <x:c r="H5" s="15" t="str"/>
      <x:c r="J5" t="str">
        <x:v>Favorite Teams Selected</x:v>
      </x:c>
      <x:c r="K5" t="n">
        <x:f>COUNTIF(E4:E35,"Yes")</x:f>
        <x:v>0</x:v>
      </x:c>
    </x:row>
    <x:row r="6">
      <x:c r="A6" t="str">
        <x:v>Baltimore Ravens</x:v>
      </x:c>
      <x:c r="B6" t="str">
        <x:v>AFC</x:v>
      </x:c>
      <x:c r="C6" t="str">
        <x:v>North</x:v>
      </x:c>
      <x:c r="D6" s="15" t="str">
        <x:v>No</x:v>
      </x:c>
      <x:c r="E6" s="15" t="str">
        <x:v>No</x:v>
      </x:c>
      <x:c r="F6" s="15" t="str">
        <x:v>No</x:v>
      </x:c>
      <x:c r="G6" s="15"/>
      <x:c r="H6" s="15" t="str"/>
      <x:c r="J6" t="str">
        <x:v>Games Attended</x:v>
      </x:c>
      <x:c r="K6" t="n">
        <x:f>COUNTIF(F4:F35,"Yes")</x:f>
        <x:v>0</x:v>
      </x:c>
    </x:row>
    <x:row r="7">
      <x:c r="A7" t="str">
        <x:v>Buffalo Bills</x:v>
      </x:c>
      <x:c r="B7" t="str">
        <x:v>AFC</x:v>
      </x:c>
      <x:c r="C7" t="str">
        <x:v>East</x:v>
      </x:c>
      <x:c r="D7" s="15" t="str">
        <x:v>No</x:v>
      </x:c>
      <x:c r="E7" s="15" t="str">
        <x:v>No</x:v>
      </x:c>
      <x:c r="F7" s="15" t="str">
        <x:v>No</x:v>
      </x:c>
      <x:c r="G7" s="15"/>
      <x:c r="H7" s="15" t="str"/>
      <x:c r="J7" t="str">
        <x:v>Checklist Completion</x:v>
      </x:c>
      <x:c r="K7" s="21" t="n">
        <x:f>K3/32</x:f>
        <x:v>0</x:v>
      </x:c>
    </x:row>
    <x:row r="8">
      <x:c r="A8" t="str">
        <x:v>Carolina Panthers</x:v>
      </x:c>
      <x:c r="B8" t="str">
        <x:v>NFC</x:v>
      </x:c>
      <x:c r="C8" t="str">
        <x:v>South</x:v>
      </x:c>
      <x:c r="D8" s="15" t="str">
        <x:v>No</x:v>
      </x:c>
      <x:c r="E8" s="15" t="str">
        <x:v>No</x:v>
      </x:c>
      <x:c r="F8" s="15" t="str">
        <x:v>No</x:v>
      </x:c>
      <x:c r="G8" s="15"/>
      <x:c r="H8" s="15" t="str"/>
    </x:row>
    <x:row r="9">
      <x:c r="A9" t="str">
        <x:v>Chicago Bears</x:v>
      </x:c>
      <x:c r="B9" t="str">
        <x:v>NFC</x:v>
      </x:c>
      <x:c r="C9" t="str">
        <x:v>North</x:v>
      </x:c>
      <x:c r="D9" s="15" t="str">
        <x:v>No</x:v>
      </x:c>
      <x:c r="E9" s="15" t="str">
        <x:v>No</x:v>
      </x:c>
      <x:c r="F9" s="15" t="str">
        <x:v>No</x:v>
      </x:c>
      <x:c r="G9" s="15"/>
      <x:c r="H9" s="15" t="str"/>
    </x:row>
    <x:row r="10">
      <x:c r="A10" t="str">
        <x:v>Cincinnati Bengals</x:v>
      </x:c>
      <x:c r="B10" t="str">
        <x:v>AFC</x:v>
      </x:c>
      <x:c r="C10" t="str">
        <x:v>North</x:v>
      </x:c>
      <x:c r="D10" s="15" t="str">
        <x:v>No</x:v>
      </x:c>
      <x:c r="E10" s="15" t="str">
        <x:v>No</x:v>
      </x:c>
      <x:c r="F10" s="15" t="str">
        <x:v>No</x:v>
      </x:c>
      <x:c r="G10" s="15"/>
      <x:c r="H10" s="15" t="str"/>
    </x:row>
    <x:row r="11">
      <x:c r="A11" t="str">
        <x:v>Cleveland Browns</x:v>
      </x:c>
      <x:c r="B11" t="str">
        <x:v>AFC</x:v>
      </x:c>
      <x:c r="C11" t="str">
        <x:v>North</x:v>
      </x:c>
      <x:c r="D11" s="15" t="str">
        <x:v>No</x:v>
      </x:c>
      <x:c r="E11" s="15" t="str">
        <x:v>No</x:v>
      </x:c>
      <x:c r="F11" s="15" t="str">
        <x:v>No</x:v>
      </x:c>
      <x:c r="G11" s="15"/>
      <x:c r="H11" s="15" t="str"/>
    </x:row>
    <x:row r="12">
      <x:c r="A12" t="str">
        <x:v>Dallas Cowboys</x:v>
      </x:c>
      <x:c r="B12" t="str">
        <x:v>NFC</x:v>
      </x:c>
      <x:c r="C12" t="str">
        <x:v>East</x:v>
      </x:c>
      <x:c r="D12" s="15" t="str">
        <x:v>No</x:v>
      </x:c>
      <x:c r="E12" s="15" t="str">
        <x:v>No</x:v>
      </x:c>
      <x:c r="F12" s="15" t="str">
        <x:v>No</x:v>
      </x:c>
      <x:c r="G12" s="15"/>
      <x:c r="H12" s="15" t="str"/>
    </x:row>
    <x:row r="13">
      <x:c r="A13" t="str">
        <x:v>Denver Broncos</x:v>
      </x:c>
      <x:c r="B13" t="str">
        <x:v>AFC</x:v>
      </x:c>
      <x:c r="C13" t="str">
        <x:v>West</x:v>
      </x:c>
      <x:c r="D13" s="15" t="str">
        <x:v>No</x:v>
      </x:c>
      <x:c r="E13" s="15" t="str">
        <x:v>No</x:v>
      </x:c>
      <x:c r="F13" s="15" t="str">
        <x:v>No</x:v>
      </x:c>
      <x:c r="G13" s="15"/>
      <x:c r="H13" s="15" t="str"/>
    </x:row>
    <x:row r="14">
      <x:c r="A14" t="str">
        <x:v>Detroit Lions</x:v>
      </x:c>
      <x:c r="B14" t="str">
        <x:v>NFC</x:v>
      </x:c>
      <x:c r="C14" t="str">
        <x:v>North</x:v>
      </x:c>
      <x:c r="D14" s="15" t="str">
        <x:v>No</x:v>
      </x:c>
      <x:c r="E14" s="15" t="str">
        <x:v>No</x:v>
      </x:c>
      <x:c r="F14" s="15" t="str">
        <x:v>No</x:v>
      </x:c>
      <x:c r="G14" s="15"/>
      <x:c r="H14" s="15" t="str"/>
    </x:row>
    <x:row r="15">
      <x:c r="A15" t="str">
        <x:v>Green Bay Packers</x:v>
      </x:c>
      <x:c r="B15" t="str">
        <x:v>NFC</x:v>
      </x:c>
      <x:c r="C15" t="str">
        <x:v>North</x:v>
      </x:c>
      <x:c r="D15" s="15" t="str">
        <x:v>No</x:v>
      </x:c>
      <x:c r="E15" s="15" t="str">
        <x:v>No</x:v>
      </x:c>
      <x:c r="F15" s="15" t="str">
        <x:v>No</x:v>
      </x:c>
      <x:c r="G15" s="15"/>
      <x:c r="H15" s="15" t="str"/>
    </x:row>
    <x:row r="16">
      <x:c r="A16" t="str">
        <x:v>Houston Texans</x:v>
      </x:c>
      <x:c r="B16" t="str">
        <x:v>AFC</x:v>
      </x:c>
      <x:c r="C16" t="str">
        <x:v>South</x:v>
      </x:c>
      <x:c r="D16" s="15" t="str">
        <x:v>No</x:v>
      </x:c>
      <x:c r="E16" s="15" t="str">
        <x:v>No</x:v>
      </x:c>
      <x:c r="F16" s="15" t="str">
        <x:v>No</x:v>
      </x:c>
      <x:c r="G16" s="15"/>
      <x:c r="H16" s="15" t="str"/>
    </x:row>
    <x:row r="17">
      <x:c r="A17" t="str">
        <x:v>Indianapolis Colts</x:v>
      </x:c>
      <x:c r="B17" t="str">
        <x:v>AFC</x:v>
      </x:c>
      <x:c r="C17" t="str">
        <x:v>South</x:v>
      </x:c>
      <x:c r="D17" s="15" t="str">
        <x:v>No</x:v>
      </x:c>
      <x:c r="E17" s="15" t="str">
        <x:v>No</x:v>
      </x:c>
      <x:c r="F17" s="15" t="str">
        <x:v>No</x:v>
      </x:c>
      <x:c r="G17" s="15"/>
      <x:c r="H17" s="15" t="str"/>
    </x:row>
    <x:row r="18">
      <x:c r="A18" t="str">
        <x:v>Jacksonville Jaguars</x:v>
      </x:c>
      <x:c r="B18" t="str">
        <x:v>AFC</x:v>
      </x:c>
      <x:c r="C18" t="str">
        <x:v>South</x:v>
      </x:c>
      <x:c r="D18" s="15" t="str">
        <x:v>No</x:v>
      </x:c>
      <x:c r="E18" s="15" t="str">
        <x:v>No</x:v>
      </x:c>
      <x:c r="F18" s="15" t="str">
        <x:v>No</x:v>
      </x:c>
      <x:c r="G18" s="15"/>
      <x:c r="H18" s="15" t="str"/>
    </x:row>
    <x:row r="19">
      <x:c r="A19" t="str">
        <x:v>Kansas City Chiefs</x:v>
      </x:c>
      <x:c r="B19" t="str">
        <x:v>AFC</x:v>
      </x:c>
      <x:c r="C19" t="str">
        <x:v>West</x:v>
      </x:c>
      <x:c r="D19" s="15" t="str">
        <x:v>No</x:v>
      </x:c>
      <x:c r="E19" s="15" t="str">
        <x:v>No</x:v>
      </x:c>
      <x:c r="F19" s="15" t="str">
        <x:v>No</x:v>
      </x:c>
      <x:c r="G19" s="15"/>
      <x:c r="H19" s="15" t="str"/>
    </x:row>
    <x:row r="20">
      <x:c r="A20" t="str">
        <x:v>Las Vegas Raiders</x:v>
      </x:c>
      <x:c r="B20" t="str">
        <x:v>AFC</x:v>
      </x:c>
      <x:c r="C20" t="str">
        <x:v>West</x:v>
      </x:c>
      <x:c r="D20" s="15" t="str">
        <x:v>No</x:v>
      </x:c>
      <x:c r="E20" s="15" t="str">
        <x:v>No</x:v>
      </x:c>
      <x:c r="F20" s="15" t="str">
        <x:v>No</x:v>
      </x:c>
      <x:c r="G20" s="15"/>
      <x:c r="H20" s="15" t="str"/>
    </x:row>
    <x:row r="21">
      <x:c r="A21" t="str">
        <x:v>Los Angeles Chargers</x:v>
      </x:c>
      <x:c r="B21" t="str">
        <x:v>AFC</x:v>
      </x:c>
      <x:c r="C21" t="str">
        <x:v>West</x:v>
      </x:c>
      <x:c r="D21" s="15" t="str">
        <x:v>No</x:v>
      </x:c>
      <x:c r="E21" s="15" t="str">
        <x:v>No</x:v>
      </x:c>
      <x:c r="F21" s="15" t="str">
        <x:v>No</x:v>
      </x:c>
      <x:c r="G21" s="15"/>
      <x:c r="H21" s="15" t="str"/>
    </x:row>
    <x:row r="22">
      <x:c r="A22" t="str">
        <x:v>Los Angeles Rams</x:v>
      </x:c>
      <x:c r="B22" t="str">
        <x:v>NFC</x:v>
      </x:c>
      <x:c r="C22" t="str">
        <x:v>West</x:v>
      </x:c>
      <x:c r="D22" s="15" t="str">
        <x:v>No</x:v>
      </x:c>
      <x:c r="E22" s="15" t="str">
        <x:v>No</x:v>
      </x:c>
      <x:c r="F22" s="15" t="str">
        <x:v>No</x:v>
      </x:c>
      <x:c r="G22" s="15"/>
      <x:c r="H22" s="15" t="str"/>
    </x:row>
    <x:row r="23">
      <x:c r="A23" t="str">
        <x:v>Miami Dolphins</x:v>
      </x:c>
      <x:c r="B23" t="str">
        <x:v>AFC</x:v>
      </x:c>
      <x:c r="C23" t="str">
        <x:v>East</x:v>
      </x:c>
      <x:c r="D23" s="15" t="str">
        <x:v>No</x:v>
      </x:c>
      <x:c r="E23" s="15" t="str">
        <x:v>No</x:v>
      </x:c>
      <x:c r="F23" s="15" t="str">
        <x:v>No</x:v>
      </x:c>
      <x:c r="G23" s="15"/>
      <x:c r="H23" s="15" t="str"/>
    </x:row>
    <x:row r="24">
      <x:c r="A24" t="str">
        <x:v>Minnesota Vikings</x:v>
      </x:c>
      <x:c r="B24" t="str">
        <x:v>NFC</x:v>
      </x:c>
      <x:c r="C24" t="str">
        <x:v>North</x:v>
      </x:c>
      <x:c r="D24" s="15" t="str">
        <x:v>No</x:v>
      </x:c>
      <x:c r="E24" s="15" t="str">
        <x:v>No</x:v>
      </x:c>
      <x:c r="F24" s="15" t="str">
        <x:v>No</x:v>
      </x:c>
      <x:c r="G24" s="15"/>
      <x:c r="H24" s="15" t="str"/>
    </x:row>
    <x:row r="25">
      <x:c r="A25" t="str">
        <x:v>New England Patriots</x:v>
      </x:c>
      <x:c r="B25" t="str">
        <x:v>AFC</x:v>
      </x:c>
      <x:c r="C25" t="str">
        <x:v>East</x:v>
      </x:c>
      <x:c r="D25" s="15" t="str">
        <x:v>No</x:v>
      </x:c>
      <x:c r="E25" s="15" t="str">
        <x:v>No</x:v>
      </x:c>
      <x:c r="F25" s="15" t="str">
        <x:v>No</x:v>
      </x:c>
      <x:c r="G25" s="15"/>
      <x:c r="H25" s="15" t="str"/>
    </x:row>
    <x:row r="26">
      <x:c r="A26" t="str">
        <x:v>New Orleans Saints</x:v>
      </x:c>
      <x:c r="B26" t="str">
        <x:v>NFC</x:v>
      </x:c>
      <x:c r="C26" t="str">
        <x:v>South</x:v>
      </x:c>
      <x:c r="D26" s="15" t="str">
        <x:v>No</x:v>
      </x:c>
      <x:c r="E26" s="15" t="str">
        <x:v>No</x:v>
      </x:c>
      <x:c r="F26" s="15" t="str">
        <x:v>No</x:v>
      </x:c>
      <x:c r="G26" s="15"/>
      <x:c r="H26" s="15" t="str"/>
    </x:row>
    <x:row r="27">
      <x:c r="A27" t="str">
        <x:v>New York Giants</x:v>
      </x:c>
      <x:c r="B27" t="str">
        <x:v>NFC</x:v>
      </x:c>
      <x:c r="C27" t="str">
        <x:v>East</x:v>
      </x:c>
      <x:c r="D27" s="15" t="str">
        <x:v>No</x:v>
      </x:c>
      <x:c r="E27" s="15" t="str">
        <x:v>No</x:v>
      </x:c>
      <x:c r="F27" s="15" t="str">
        <x:v>No</x:v>
      </x:c>
      <x:c r="G27" s="15"/>
      <x:c r="H27" s="15" t="str"/>
    </x:row>
    <x:row r="28">
      <x:c r="A28" t="str">
        <x:v>New York Jets</x:v>
      </x:c>
      <x:c r="B28" t="str">
        <x:v>AFC</x:v>
      </x:c>
      <x:c r="C28" t="str">
        <x:v>East</x:v>
      </x:c>
      <x:c r="D28" s="15" t="str">
        <x:v>No</x:v>
      </x:c>
      <x:c r="E28" s="15" t="str">
        <x:v>No</x:v>
      </x:c>
      <x:c r="F28" s="15" t="str">
        <x:v>No</x:v>
      </x:c>
      <x:c r="G28" s="15"/>
      <x:c r="H28" s="15" t="str"/>
    </x:row>
    <x:row r="29">
      <x:c r="A29" t="str">
        <x:v>Philadelphia Eagles</x:v>
      </x:c>
      <x:c r="B29" t="str">
        <x:v>NFC</x:v>
      </x:c>
      <x:c r="C29" t="str">
        <x:v>East</x:v>
      </x:c>
      <x:c r="D29" s="15" t="str">
        <x:v>No</x:v>
      </x:c>
      <x:c r="E29" s="15" t="str">
        <x:v>No</x:v>
      </x:c>
      <x:c r="F29" s="15" t="str">
        <x:v>No</x:v>
      </x:c>
      <x:c r="G29" s="15"/>
      <x:c r="H29" s="15" t="str"/>
    </x:row>
    <x:row r="30">
      <x:c r="A30" t="str">
        <x:v>Pittsburgh Steelers</x:v>
      </x:c>
      <x:c r="B30" t="str">
        <x:v>AFC</x:v>
      </x:c>
      <x:c r="C30" t="str">
        <x:v>North</x:v>
      </x:c>
      <x:c r="D30" s="15" t="str">
        <x:v>No</x:v>
      </x:c>
      <x:c r="E30" s="15" t="str">
        <x:v>No</x:v>
      </x:c>
      <x:c r="F30" s="15" t="str">
        <x:v>No</x:v>
      </x:c>
      <x:c r="G30" s="15"/>
      <x:c r="H30" s="15" t="str"/>
    </x:row>
    <x:row r="31">
      <x:c r="A31" t="str">
        <x:v>San Francisco 49ers</x:v>
      </x:c>
      <x:c r="B31" t="str">
        <x:v>NFC</x:v>
      </x:c>
      <x:c r="C31" t="str">
        <x:v>West</x:v>
      </x:c>
      <x:c r="D31" s="15" t="str">
        <x:v>No</x:v>
      </x:c>
      <x:c r="E31" s="15" t="str">
        <x:v>No</x:v>
      </x:c>
      <x:c r="F31" s="15" t="str">
        <x:v>No</x:v>
      </x:c>
      <x:c r="G31" s="15"/>
      <x:c r="H31" s="15" t="str"/>
    </x:row>
    <x:row r="32">
      <x:c r="A32" t="str">
        <x:v>Seattle Seahawks</x:v>
      </x:c>
      <x:c r="B32" t="str">
        <x:v>NFC</x:v>
      </x:c>
      <x:c r="C32" t="str">
        <x:v>West</x:v>
      </x:c>
      <x:c r="D32" s="15" t="str">
        <x:v>No</x:v>
      </x:c>
      <x:c r="E32" s="15" t="str">
        <x:v>No</x:v>
      </x:c>
      <x:c r="F32" s="15" t="str">
        <x:v>No</x:v>
      </x:c>
      <x:c r="G32" s="15"/>
      <x:c r="H32" s="15" t="str"/>
    </x:row>
    <x:row r="33">
      <x:c r="A33" t="str">
        <x:v>Tampa Bay Buccaneers</x:v>
      </x:c>
      <x:c r="B33" t="str">
        <x:v>NFC</x:v>
      </x:c>
      <x:c r="C33" t="str">
        <x:v>South</x:v>
      </x:c>
      <x:c r="D33" s="15" t="str">
        <x:v>No</x:v>
      </x:c>
      <x:c r="E33" s="15" t="str">
        <x:v>No</x:v>
      </x:c>
      <x:c r="F33" s="15" t="str">
        <x:v>No</x:v>
      </x:c>
      <x:c r="G33" s="15"/>
      <x:c r="H33" s="15" t="str"/>
    </x:row>
    <x:row r="34">
      <x:c r="A34" t="str">
        <x:v>Tennessee Titans</x:v>
      </x:c>
      <x:c r="B34" t="str">
        <x:v>AFC</x:v>
      </x:c>
      <x:c r="C34" t="str">
        <x:v>South</x:v>
      </x:c>
      <x:c r="D34" s="15" t="str">
        <x:v>No</x:v>
      </x:c>
      <x:c r="E34" s="15" t="str">
        <x:v>No</x:v>
      </x:c>
      <x:c r="F34" s="15" t="str">
        <x:v>No</x:v>
      </x:c>
      <x:c r="G34" s="15"/>
      <x:c r="H34" s="15" t="str"/>
    </x:row>
    <x:row r="35">
      <x:c r="A35" t="str">
        <x:v>Washington Commanders</x:v>
      </x:c>
      <x:c r="B35" t="str">
        <x:v>NFC</x:v>
      </x:c>
      <x:c r="C35" t="str">
        <x:v>East</x:v>
      </x:c>
      <x:c r="D35" s="15" t="str">
        <x:v>No</x:v>
      </x:c>
      <x:c r="E35" s="15" t="str">
        <x:v>No</x:v>
      </x:c>
      <x:c r="F35" s="15" t="str">
        <x:v>No</x:v>
      </x:c>
      <x:c r="G35" s="15"/>
      <x:c r="H35" s="15" t="str"/>
    </x:row>
  </x:sheetData>
  <x:mergeCells>
    <x:mergeCell ref="A1:H1"/>
  </x:mergeCells>
  <x:dataValidations count="4">
    <x:dataValidation type="list" sqref="D4:D35">
      <x:formula1>"Yes,No"</x:formula1>
    </x:dataValidation>
    <x:dataValidation type="list" sqref="E4:E35">
      <x:formula1>"Yes,No"</x:formula1>
    </x:dataValidation>
    <x:dataValidation type="list" sqref="F4:F35">
      <x:formula1>"Yes,No"</x:formula1>
    </x:dataValidation>
    <x:dataValidation type="whole" operator="between" sqref="G4:G35">
      <x:formula1>1</x:formula1>
      <x:formula2>32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8c82f2171cef48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</x:cols>
  <x:sheetData>
    <x:row r="1" ht="36" customHeight="1">
      <x:c r="A1" s="4" t="str">
        <x:v>NFL Conference &amp; Division Quiz</x:v>
      </x:c>
      <x:c r="B1" s="4" t="str">
        <x:v>NFL Conference &amp; Division Quiz</x:v>
      </x:c>
      <x:c r="C1" s="4" t="str">
        <x:v>NFL Conference &amp; Division Quiz</x:v>
      </x:c>
      <x:c r="D1" s="4" t="str">
        <x:v>NFL Conference &amp; Division Quiz</x:v>
      </x:c>
      <x:c r="E1" s="4" t="str">
        <x:v>NFL Conference &amp; Division Quiz</x:v>
      </x:c>
    </x:row>
    <x:row r="2">
      <x:c r="A2" s="7" t="str">
        <x:v>Hide answer columns D:E before printing. Enter answers in columns B:C, then reveal D:E to check.</x:v>
      </x:c>
      <x:c r="B2" s="7"/>
      <x:c r="C2" s="7"/>
      <x:c r="D2" s="7"/>
      <x:c r="E2" s="7"/>
    </x:row>
    <x:row r="4" ht="30" customHeight="1">
      <x:c r="A4" s="12" t="str">
        <x:v>Team Name</x:v>
      </x:c>
      <x:c r="B4" s="13" t="str">
        <x:v>Your Conference</x:v>
      </x:c>
      <x:c r="C4" s="13" t="str">
        <x:v>Your Division</x:v>
      </x:c>
      <x:c r="D4" s="13" t="str">
        <x:v>Answer: Conference</x:v>
      </x:c>
      <x:c r="E4" s="14" t="str">
        <x:v>Answer: Division</x:v>
      </x:c>
    </x:row>
    <x:row r="5">
      <x:c r="A5" t="str">
        <x:v>Arizona Cardinals</x:v>
      </x:c>
      <x:c r="B5" s="15" t="str"/>
      <x:c r="C5" s="15" t="str"/>
      <x:c r="D5" t="str">
        <x:v>NFC</x:v>
      </x:c>
      <x:c r="E5" t="str">
        <x:v>West</x:v>
      </x:c>
    </x:row>
    <x:row r="6">
      <x:c r="A6" t="str">
        <x:v>Atlanta Falcons</x:v>
      </x:c>
      <x:c r="B6" s="15" t="str"/>
      <x:c r="C6" s="15" t="str"/>
      <x:c r="D6" t="str">
        <x:v>NFC</x:v>
      </x:c>
      <x:c r="E6" t="str">
        <x:v>South</x:v>
      </x:c>
    </x:row>
    <x:row r="7">
      <x:c r="A7" t="str">
        <x:v>Baltimore Ravens</x:v>
      </x:c>
      <x:c r="B7" s="15" t="str"/>
      <x:c r="C7" s="15" t="str"/>
      <x:c r="D7" t="str">
        <x:v>AFC</x:v>
      </x:c>
      <x:c r="E7" t="str">
        <x:v>North</x:v>
      </x:c>
    </x:row>
    <x:row r="8">
      <x:c r="A8" t="str">
        <x:v>Buffalo Bills</x:v>
      </x:c>
      <x:c r="B8" s="15" t="str"/>
      <x:c r="C8" s="15" t="str"/>
      <x:c r="D8" t="str">
        <x:v>AFC</x:v>
      </x:c>
      <x:c r="E8" t="str">
        <x:v>East</x:v>
      </x:c>
    </x:row>
    <x:row r="9">
      <x:c r="A9" t="str">
        <x:v>Carolina Panthers</x:v>
      </x:c>
      <x:c r="B9" s="15" t="str"/>
      <x:c r="C9" s="15" t="str"/>
      <x:c r="D9" t="str">
        <x:v>NFC</x:v>
      </x:c>
      <x:c r="E9" t="str">
        <x:v>South</x:v>
      </x:c>
    </x:row>
    <x:row r="10">
      <x:c r="A10" t="str">
        <x:v>Chicago Bears</x:v>
      </x:c>
      <x:c r="B10" s="15" t="str"/>
      <x:c r="C10" s="15" t="str"/>
      <x:c r="D10" t="str">
        <x:v>NFC</x:v>
      </x:c>
      <x:c r="E10" t="str">
        <x:v>North</x:v>
      </x:c>
    </x:row>
    <x:row r="11">
      <x:c r="A11" t="str">
        <x:v>Cincinnati Bengals</x:v>
      </x:c>
      <x:c r="B11" s="15" t="str"/>
      <x:c r="C11" s="15" t="str"/>
      <x:c r="D11" t="str">
        <x:v>AFC</x:v>
      </x:c>
      <x:c r="E11" t="str">
        <x:v>North</x:v>
      </x:c>
    </x:row>
    <x:row r="12">
      <x:c r="A12" t="str">
        <x:v>Cleveland Browns</x:v>
      </x:c>
      <x:c r="B12" s="15" t="str"/>
      <x:c r="C12" s="15" t="str"/>
      <x:c r="D12" t="str">
        <x:v>AFC</x:v>
      </x:c>
      <x:c r="E12" t="str">
        <x:v>North</x:v>
      </x:c>
    </x:row>
    <x:row r="13">
      <x:c r="A13" t="str">
        <x:v>Dallas Cowboys</x:v>
      </x:c>
      <x:c r="B13" s="15" t="str"/>
      <x:c r="C13" s="15" t="str"/>
      <x:c r="D13" t="str">
        <x:v>NFC</x:v>
      </x:c>
      <x:c r="E13" t="str">
        <x:v>East</x:v>
      </x:c>
    </x:row>
    <x:row r="14">
      <x:c r="A14" t="str">
        <x:v>Denver Broncos</x:v>
      </x:c>
      <x:c r="B14" s="15" t="str"/>
      <x:c r="C14" s="15" t="str"/>
      <x:c r="D14" t="str">
        <x:v>AFC</x:v>
      </x:c>
      <x:c r="E14" t="str">
        <x:v>West</x:v>
      </x:c>
    </x:row>
    <x:row r="15">
      <x:c r="A15" t="str">
        <x:v>Detroit Lions</x:v>
      </x:c>
      <x:c r="B15" s="15" t="str"/>
      <x:c r="C15" s="15" t="str"/>
      <x:c r="D15" t="str">
        <x:v>NFC</x:v>
      </x:c>
      <x:c r="E15" t="str">
        <x:v>North</x:v>
      </x:c>
    </x:row>
    <x:row r="16">
      <x:c r="A16" t="str">
        <x:v>Green Bay Packers</x:v>
      </x:c>
      <x:c r="B16" s="15" t="str"/>
      <x:c r="C16" s="15" t="str"/>
      <x:c r="D16" t="str">
        <x:v>NFC</x:v>
      </x:c>
      <x:c r="E16" t="str">
        <x:v>North</x:v>
      </x:c>
    </x:row>
    <x:row r="17">
      <x:c r="A17" t="str">
        <x:v>Houston Texans</x:v>
      </x:c>
      <x:c r="B17" s="15" t="str"/>
      <x:c r="C17" s="15" t="str"/>
      <x:c r="D17" t="str">
        <x:v>AFC</x:v>
      </x:c>
      <x:c r="E17" t="str">
        <x:v>South</x:v>
      </x:c>
    </x:row>
    <x:row r="18">
      <x:c r="A18" t="str">
        <x:v>Indianapolis Colts</x:v>
      </x:c>
      <x:c r="B18" s="15" t="str"/>
      <x:c r="C18" s="15" t="str"/>
      <x:c r="D18" t="str">
        <x:v>AFC</x:v>
      </x:c>
      <x:c r="E18" t="str">
        <x:v>South</x:v>
      </x:c>
    </x:row>
    <x:row r="19">
      <x:c r="A19" t="str">
        <x:v>Jacksonville Jaguars</x:v>
      </x:c>
      <x:c r="B19" s="15" t="str"/>
      <x:c r="C19" s="15" t="str"/>
      <x:c r="D19" t="str">
        <x:v>AFC</x:v>
      </x:c>
      <x:c r="E19" t="str">
        <x:v>South</x:v>
      </x:c>
    </x:row>
    <x:row r="20">
      <x:c r="A20" t="str">
        <x:v>Kansas City Chiefs</x:v>
      </x:c>
      <x:c r="B20" s="15" t="str"/>
      <x:c r="C20" s="15" t="str"/>
      <x:c r="D20" t="str">
        <x:v>AFC</x:v>
      </x:c>
      <x:c r="E20" t="str">
        <x:v>West</x:v>
      </x:c>
    </x:row>
    <x:row r="21">
      <x:c r="A21" t="str">
        <x:v>Las Vegas Raiders</x:v>
      </x:c>
      <x:c r="B21" s="15" t="str"/>
      <x:c r="C21" s="15" t="str"/>
      <x:c r="D21" t="str">
        <x:v>AFC</x:v>
      </x:c>
      <x:c r="E21" t="str">
        <x:v>West</x:v>
      </x:c>
    </x:row>
    <x:row r="22">
      <x:c r="A22" t="str">
        <x:v>Los Angeles Chargers</x:v>
      </x:c>
      <x:c r="B22" s="15" t="str"/>
      <x:c r="C22" s="15" t="str"/>
      <x:c r="D22" t="str">
        <x:v>AFC</x:v>
      </x:c>
      <x:c r="E22" t="str">
        <x:v>West</x:v>
      </x:c>
    </x:row>
    <x:row r="23">
      <x:c r="A23" t="str">
        <x:v>Los Angeles Rams</x:v>
      </x:c>
      <x:c r="B23" s="15" t="str"/>
      <x:c r="C23" s="15" t="str"/>
      <x:c r="D23" t="str">
        <x:v>NFC</x:v>
      </x:c>
      <x:c r="E23" t="str">
        <x:v>West</x:v>
      </x:c>
    </x:row>
    <x:row r="24">
      <x:c r="A24" t="str">
        <x:v>Miami Dolphins</x:v>
      </x:c>
      <x:c r="B24" s="15" t="str"/>
      <x:c r="C24" s="15" t="str"/>
      <x:c r="D24" t="str">
        <x:v>AFC</x:v>
      </x:c>
      <x:c r="E24" t="str">
        <x:v>East</x:v>
      </x:c>
    </x:row>
    <x:row r="25">
      <x:c r="A25" t="str">
        <x:v>Minnesota Vikings</x:v>
      </x:c>
      <x:c r="B25" s="15" t="str"/>
      <x:c r="C25" s="15" t="str"/>
      <x:c r="D25" t="str">
        <x:v>NFC</x:v>
      </x:c>
      <x:c r="E25" t="str">
        <x:v>North</x:v>
      </x:c>
    </x:row>
    <x:row r="26">
      <x:c r="A26" t="str">
        <x:v>New England Patriots</x:v>
      </x:c>
      <x:c r="B26" s="15" t="str"/>
      <x:c r="C26" s="15" t="str"/>
      <x:c r="D26" t="str">
        <x:v>AFC</x:v>
      </x:c>
      <x:c r="E26" t="str">
        <x:v>East</x:v>
      </x:c>
    </x:row>
    <x:row r="27">
      <x:c r="A27" t="str">
        <x:v>New Orleans Saints</x:v>
      </x:c>
      <x:c r="B27" s="15" t="str"/>
      <x:c r="C27" s="15" t="str"/>
      <x:c r="D27" t="str">
        <x:v>NFC</x:v>
      </x:c>
      <x:c r="E27" t="str">
        <x:v>South</x:v>
      </x:c>
    </x:row>
    <x:row r="28">
      <x:c r="A28" t="str">
        <x:v>New York Giants</x:v>
      </x:c>
      <x:c r="B28" s="15" t="str"/>
      <x:c r="C28" s="15" t="str"/>
      <x:c r="D28" t="str">
        <x:v>NFC</x:v>
      </x:c>
      <x:c r="E28" t="str">
        <x:v>East</x:v>
      </x:c>
    </x:row>
    <x:row r="29">
      <x:c r="A29" t="str">
        <x:v>New York Jets</x:v>
      </x:c>
      <x:c r="B29" s="15" t="str"/>
      <x:c r="C29" s="15" t="str"/>
      <x:c r="D29" t="str">
        <x:v>AFC</x:v>
      </x:c>
      <x:c r="E29" t="str">
        <x:v>East</x:v>
      </x:c>
    </x:row>
    <x:row r="30">
      <x:c r="A30" t="str">
        <x:v>Philadelphia Eagles</x:v>
      </x:c>
      <x:c r="B30" s="15" t="str"/>
      <x:c r="C30" s="15" t="str"/>
      <x:c r="D30" t="str">
        <x:v>NFC</x:v>
      </x:c>
      <x:c r="E30" t="str">
        <x:v>East</x:v>
      </x:c>
    </x:row>
    <x:row r="31">
      <x:c r="A31" t="str">
        <x:v>Pittsburgh Steelers</x:v>
      </x:c>
      <x:c r="B31" s="15" t="str"/>
      <x:c r="C31" s="15" t="str"/>
      <x:c r="D31" t="str">
        <x:v>AFC</x:v>
      </x:c>
      <x:c r="E31" t="str">
        <x:v>North</x:v>
      </x:c>
    </x:row>
    <x:row r="32">
      <x:c r="A32" t="str">
        <x:v>San Francisco 49ers</x:v>
      </x:c>
      <x:c r="B32" s="15" t="str"/>
      <x:c r="C32" s="15" t="str"/>
      <x:c r="D32" t="str">
        <x:v>NFC</x:v>
      </x:c>
      <x:c r="E32" t="str">
        <x:v>West</x:v>
      </x:c>
    </x:row>
    <x:row r="33">
      <x:c r="A33" t="str">
        <x:v>Seattle Seahawks</x:v>
      </x:c>
      <x:c r="B33" s="15" t="str"/>
      <x:c r="C33" s="15" t="str"/>
      <x:c r="D33" t="str">
        <x:v>NFC</x:v>
      </x:c>
      <x:c r="E33" t="str">
        <x:v>West</x:v>
      </x:c>
    </x:row>
    <x:row r="34">
      <x:c r="A34" t="str">
        <x:v>Tampa Bay Buccaneers</x:v>
      </x:c>
      <x:c r="B34" s="15" t="str"/>
      <x:c r="C34" s="15" t="str"/>
      <x:c r="D34" t="str">
        <x:v>NFC</x:v>
      </x:c>
      <x:c r="E34" t="str">
        <x:v>South</x:v>
      </x:c>
    </x:row>
    <x:row r="35">
      <x:c r="A35" t="str">
        <x:v>Tennessee Titans</x:v>
      </x:c>
      <x:c r="B35" s="15" t="str"/>
      <x:c r="C35" s="15" t="str"/>
      <x:c r="D35" t="str">
        <x:v>AFC</x:v>
      </x:c>
      <x:c r="E35" t="str">
        <x:v>South</x:v>
      </x:c>
    </x:row>
    <x:row r="36">
      <x:c r="A36" t="str">
        <x:v>Washington Commanders</x:v>
      </x:c>
      <x:c r="B36" s="15" t="str"/>
      <x:c r="C36" s="15" t="str"/>
      <x:c r="D36" t="str">
        <x:v>NFC</x:v>
      </x:c>
      <x:c r="E36" t="str">
        <x:v>East</x:v>
      </x:c>
    </x:row>
  </x:sheetData>
  <x:mergeCells>
    <x:mergeCell ref="A1:E1"/>
    <x:mergeCell ref="A2:E2"/>
  </x:mergeCells>
  <x:dataValidations count="2">
    <x:dataValidation type="list" sqref="B5:B36">
      <x:formula1>"AFC,NFC"</x:formula1>
    </x:dataValidation>
    <x:dataValidation type="list" sqref="C5:C36">
      <x:formula1>"East,North,South,West"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90" hidden="0" customWidth="1"/>
  </x:cols>
  <x:sheetData>
    <x:row r="1" ht="36" customHeight="1">
      <x:c r="A1" s="4" t="str">
        <x:v>Instructions, Sources &amp; Verification</x:v>
      </x:c>
      <x:c r="B1" s="4" t="str">
        <x:v>Instructions, Sources &amp; Verification</x:v>
      </x:c>
      <x:c r="C1" s="4" t="str">
        <x:v>Instructions, Sources &amp; Verification</x:v>
      </x:c>
      <x:c r="D1" s="4" t="str">
        <x:v>Instructions, Sources &amp; Verification</x:v>
      </x:c>
      <x:c r="E1" s="4" t="str">
        <x:v>Instructions, Sources &amp; Verification</x:v>
      </x:c>
      <x:c r="F1" s="4" t="str">
        <x:v>Instructions, Sources &amp; Verification</x:v>
      </x:c>
    </x:row>
    <x:row r="3" ht="30" customHeight="1">
      <x:c r="A3" s="23" t="str">
        <x:v>Worksheet</x:v>
      </x:c>
      <x:c r="B3" s="24" t="str">
        <x:v>How to use</x:v>
      </x:c>
    </x:row>
    <x:row r="4">
      <x:c r="A4" s="25" t="str">
        <x:v>Team Directory</x:v>
      </x:c>
      <x:c r="B4" s="26" t="str">
        <x:v>Filter and sort the formatted table. Pale-yellow cells are intended for personal entries. Use Yes/No dropdowns and ranks 1-32.</x:v>
      </x:c>
    </x:row>
    <x:row r="5">
      <x:c r="A5" s="25" t="str">
        <x:v>Divisions View</x:v>
      </x:c>
      <x:c r="B5" s="26" t="str">
        <x:v>Reference matrix populated by formulas from Team Directory. Summary formulas should show 32 total, 16 AFC, 16 NFC, and 8 teams per direction.</x:v>
      </x:c>
    </x:row>
    <x:row r="6">
      <x:c r="A6" s="25" t="str">
        <x:v>Checklist</x:v>
      </x:c>
      <x:c r="B6" s="26" t="str">
        <x:v>Mark Watched, Favorite, and Attended using dropdowns. Completion percentage uses Watched = Yes.</x:v>
      </x:c>
    </x:row>
    <x:row r="7">
      <x:c r="A7" s="25" t="str">
        <x:v>Quiz Generator</x:v>
      </x:c>
      <x:c r="B7" s="26" t="str">
        <x:v>Fill columns B:C. Hide columns D:E before printing; reveal them to check answers. No macros are used.</x:v>
      </x:c>
    </x:row>
    <x:row r="8">
      <x:c r="A8" s="25" t="str">
        <x:v>Printing</x:v>
      </x:c>
      <x:c r="B8" s="26" t="str">
        <x:v>US Letter settings are applied. Team Directory and Checklist print landscape; Quiz prints portrait. Use Fit to One Page Wide.</x:v>
      </x:c>
    </x:row>
    <x:row r="9">
      <x:c r="A9" s="25" t="str">
        <x:v>Updating</x:v>
      </x:c>
      <x:c r="B9" s="26" t="str">
        <x:v>Edit team identity fields only when official league changes occur. Divisions View references Team Directory.</x:v>
      </x:c>
    </x:row>
    <x:row r="10">
      <x:c r="A10" s="25" t="str">
        <x:v>Official sources</x:v>
      </x:c>
      <x:c r="B10" s="26" t="str">
        <x:v>https://www.nfl.com/teams/
https://www.nfl.com/standings/
https://operations.nfl.com/calendar-events/nfl-schedule/making-the-schedule</x:v>
      </x:c>
    </x:row>
    <x:row r="11">
      <x:c r="A11" s="25" t="str">
        <x:v>Last verified</x:v>
      </x:c>
      <x:c r="B11" s="26" t="str">
        <x:v>August 3, 2026</x:v>
      </x:c>
    </x:row>
    <x:row r="12">
      <x:c r="A12" s="27" t="str">
        <x:v>Disclaimer</x:v>
      </x:c>
      <x:c r="B12" s="28" t="str">
        <x:v>Unofficial fan-created reference for personal and educational use. Not affiliated with or endorsed by the National Football League or any NFL team. Team names are used for identification purposes only.</x:v>
      </x:c>
    </x:row>
  </x:sheetData>
  <x:mergeCells>
    <x:mergeCell ref="A1:F1"/>
  </x:mergeCells>
  <x:pageMargins left="0.7" right="0.7" top="0.75" bottom="0.75" header="0.3" footer="0.3"/>
</x:worksheet>
</file>